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<sst xmlns="http://schemas.openxmlformats.org/spreadsheetml/2006/main" uniqueCount="34">
  <si>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</si>
  <si>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</si>
  <si>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</si>
  <si>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2024 Usługa utrzymania zieleni, czystości terenów zewnętrznych oraz prac przy wylotach PWiK Sp. z o.o.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</si>
  <si>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</si>
  <si>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</si>
  <si>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</si>
  <si>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</si>
  <si>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</si>
  <si>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</si>
  <si>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</si>
  <si>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</si>
  <si>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</si>
  <si>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</si>
  <si>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</si>
  <si>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</si>
  <si>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</si>
  <si>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</si>
  <si>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</si>
  <si>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</si>
  <si>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</si>
  <si>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</si>
  <si>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</si>
  <si>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</si>
  <si>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</si>
  <si>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</si>
  <si>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</si>
  <si>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</si>
  <si>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</si>
  <si>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OPZ-Załącznik nr 1.pdf</t>
  </si>
  <si>
    <t>Formularz ofertowy - Załącznik nr 2.docx</t>
  </si>
  <si>
    <t>Formularz cenowy- Załącznik nr 3.docx</t>
  </si>
  <si>
    <t>Załącznik nr 4-wzór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</si>
  <si>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color:black;mso-color-alt:windowtext;mso-fareast-language:PL"&gt;Postępowanie:
PZ/11/2024 „Usługa utrzymania zieleni, czystości terenów zewnętrznych oraz prac
przy wylotach PWiK Sp. z o.o. w Gliwicach”.&lt;/span&gt;&lt;span style="font-size:9.0pt;
font-family:&amp;quot;Verdana&amp;quot;,sans-serif;mso-fareast-font-family:&amp;quot;Times New Roman&amp;quot;;
mso-bidi-font-family:&amp;quot;Times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mso-fareast-language:PL"&gt;&amp;nbsp;&lt;/span&gt;&lt;/p&gt;&lt;p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color:black;mso-color-alt:windowtext;mso-fareast-language:PL"&gt;1. Opis
przedmiotu zamówienia:&lt;/span&gt;&lt;span style="font-size:9.0pt;font-family:&amp;quot;Verdana&amp;quot;,sans-serif;
mso-fareast-font-family:&amp;quot;Times New Roman&amp;quot;;mso-bidi-font-family:&amp;quot;Times New Roman&amp;quot;;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color:black;mso-color-alt:windowtext;mso-fareast-language:PL"&gt;1) Przedmiotem
zamówienia jest usługa utrzymania zieleni, czystości terenów zewnętrznych oraz
prac przy wylotach PWiK Sp. z o.o. w Gliwicach.&lt;/span&gt;&lt;span style="font-size:
9.0pt;font-family:&amp;quot;Verdana&amp;quot;,sans-serif;mso-fareast-font-family:&amp;quot;Times New Roman&amp;quot;;
mso-bidi-font-family:&amp;quot;Times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color:black;mso-color-alt:windowtext;mso-fareast-language:PL"&gt;2) Wykaz obiektów
wraz z zakresem czynności w poszczególnych miesiącach określa Opis Przedmiotu
Zamówienia stanowiący Załącznik nr 1 do Materiałów Przetargowych oraz wzór
umowy stanowiący Załącznik nr 4 do Materiałów przetargowych.&lt;/span&gt;&lt;span style="font-size:9.0pt;font-family:&amp;quot;Verdana&amp;quot;,sans-serif;mso-fareast-font-family: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color:black;mso-color-alt:windowtext;mso-fareast-language:PL"&gt;2.&amp;nbsp; Kod CPV:&lt;/span&gt;&lt;span style="font-size:9.0pt;font-family:&amp;quot;Verdana&amp;quot;,sans-serif;mso-fareast-font-family: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color:black;mso-color-alt:windowtext;mso-fareast-language:PL"&gt;77314100-5 -
Usługi w zakresie trawników,&lt;/span&gt;&lt;span style="font-size:9.0pt;font-family:
&amp;quot;Verdana&amp;quot;,sans-serif;mso-fareast-font-family:&amp;quot;Times New Roman&amp;quot;;mso-bidi-font-family:
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color:black;mso-color-alt:windowtext;mso-fareast-language:PL"&gt;90910000-9 -
Usługi sprzątania&lt;/span&gt;&lt;span style="font-size:9.0pt;font-family:&amp;quot;Verdana&amp;quot;,sans-serif;
mso-fareast-font-family:&amp;quot;Times New Roman&amp;quot;;mso-bidi-font-family:&amp;quot;Times New Roman&amp;quot;;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color:black;mso-color-alt:windowtext;mso-fareast-language:PL"&gt;3. Wymagany
termin realizacji zamówienia:&lt;/span&gt;&lt;span style="font-size:9.0pt;font-family:
&amp;quot;Verdana&amp;quot;,sans-serif;mso-fareast-font-family:&amp;quot;Times New Roman&amp;quot;;mso-bidi-font-family:
&amp;quot;Times New Roman&amp;quot;;mso-fareast-language:PL"&gt;&lt;o:p&gt;&lt;/o:p&gt;&lt;/span&gt;&lt;/p&gt;&lt;p class="MsoNormal" style="margin-bottom:6.0pt;text-align:justify;line-height:
normal;mso-pagination:none;mso-hyphenate:none"&gt;&lt;span style="font-size:9.0pt;
font-family:&amp;quot;Verdana&amp;quot;,sans-serif;mso-bidi-font-family:Arial"&gt;Usługi stanowiące
przedmiot umowy będą realizowane zgodnie z zapotrzebowaniem
PWiK&amp;nbsp;Sp.&amp;nbsp;z&amp;nbsp;o.&amp;nbsp;o. od dnia podpisania umowy do 30 listopada 2024
r. &lt;/span&gt;&lt;span style="font-size:9.0pt;font-family:&amp;quot;Verdana&amp;quot;,sans-serif;
mso-bidi-font-family:Arial;mso-fareast-language:PL"&gt;lub &lt;/span&gt;&lt;span style="font-size:9.0pt;font-family:&amp;quot;Verdana&amp;quot;,sans-serif;mso-bidi-font-family:
Arial"&gt;do wyczerpania kwoty określonej § 4 ust. 1, w zależności które zdarzenie
nastąpi wcześniej&lt;/span&gt;&lt;span style="font-size:9.0pt;font-family:&amp;quot;Verdana&amp;quot;,sans-serif;
mso-bidi-font-family:Arial;mso-fareast-language:PL"&gt;. 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color:black;mso-color-alt:windowtext;mso-fareast-language:PL"&gt;4. Oferty częściowe
i wariantowe:&lt;/span&gt;&lt;span style="font-size:9.0pt;font-family:&amp;quot;Verdana&amp;quot;,sans-serif;
mso-fareast-font-family:&amp;quot;Times New Roman&amp;quot;;mso-bidi-font-family:&amp;quot;Times New Roman&amp;quot;;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color:black;mso-color-alt:windowtext;mso-fareast-language:PL"&gt;• Zamawiający nie
dopuszcza składanie ofert częściowych.&lt;/span&gt;&lt;span style="font-size:9.0pt;
font-family:&amp;quot;Verdana&amp;quot;,sans-serif;mso-fareast-font-family:&amp;quot;Times New Roman&amp;quot;;
mso-bidi-font-family:&amp;quot;Times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color:black;mso-color-alt:windowtext;mso-fareast-language:PL"&gt;• Zamawiający nie
dopuszcza składania ofert wariantowych.&lt;/span&gt;&lt;span style="font-size:9.0pt;
font-family:&amp;quot;Verdana&amp;quot;,sans-serif;mso-fareast-font-family:&amp;quot;Times New Roman&amp;quot;;
mso-bidi-font-family:&amp;quot;Times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color:black;mso-color-alt:windowtext;mso-fareast-language:PL"&gt;5. Oferty
uzupełniające: Zamawiający nie przewiduje udzielenia zamówienia
uzupełniającego.&lt;/span&gt;&lt;span style="font-size:9.0pt;font-family:&amp;quot;Verdana&amp;quot;,sans-serif;
mso-fareast-font-family:&amp;quot;Times New Roman&amp;quot;;mso-bidi-font-family:&amp;quot;Times New Roman&amp;quot;;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color:black;mso-color-alt:windowtext;mso-fareast-language:PL"&gt;6. Wykaz
dokumentów, które należy złożyć wraz z ofertą:&lt;/span&gt;&lt;span style="font-size:
9.0pt;font-family:&amp;quot;Verdana&amp;quot;,sans-serif;mso-fareast-font-family:&amp;quot;Times New Roman&amp;quot;;
mso-bidi-font-family:&amp;quot;Times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color:black;mso-color-alt:windowtext;mso-fareast-language:PL"&gt;a) Formularz
ofertowy – Załącznik nr 2 do Materiałów Przetargowych,&lt;/span&gt;&lt;span style="font-size:9.0pt;font-family:&amp;quot;Verdana&amp;quot;,sans-serif;mso-fareast-font-family: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color:black;mso-color-alt:windowtext;mso-fareast-language:PL"&gt;b) Formularz
cenowy – Załącznik nr 3 do Materiałów Przetargowych.&lt;/span&gt;&lt;span style="font-size:9.0pt;font-family:&amp;quot;Verdana&amp;quot;,sans-serif;mso-fareast-font-family: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color:black;mso-color-alt:windowtext;mso-fareast-language:PL"&gt;7. Podstawy
wykluczenia:&lt;/span&gt;&lt;span style="font-size:9.0pt;font-family:&amp;quot;Verdana&amp;quot;,sans-serif;
mso-fareast-font-family:&amp;quot;Times New Roman&amp;quot;;mso-bidi-font-family:&amp;quot;Times New Roman&amp;quot;;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color:black;mso-color-alt:windowtext;mso-fareast-language:PL"&gt;Zamawiający
przewiduje wykluczenie wykonawców z postępowania w następujących przypadkach:&lt;/span&gt;&lt;span style="font-size:9.0pt;font-family:&amp;quot;Verdana&amp;quot;,sans-serif;mso-fareast-font-family: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color:black;mso-color-alt:windowtext;mso-fareast-language:PL"&gt;a) który nie
wykazał spełniania warunków udziału w postępowaniu oraz braku podstaw do
wykluczenia z postępowania,&lt;/span&gt;&lt;span style="font-size:9.0pt;font-family:
&amp;quot;Verdana&amp;quot;,sans-serif;mso-fareast-font-family:&amp;quot;Times New Roman&amp;quot;;mso-bidi-font-family:
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color:black;mso-color-alt:windowtext;mso-fareast-language:PL"&gt;b) wobec którego
jako podmiotu zbiorowego sąd orzekł zakaz ubiegania się o zamówienie na
podstawie przepisów o odpowiedzialności podmiotów zbiorowych za czyny
zabronione pod groźbą kary,&lt;/span&gt;&lt;span style="font-size:9.0pt;font-family:
&amp;quot;Verdana&amp;quot;,sans-serif;mso-fareast-font-family:&amp;quot;Times New Roman&amp;quot;;mso-bidi-font-family:
&amp;quot;Times New Roman&amp;quot;;mso-fareast-language:PL"&gt;&lt;o:p&gt;&lt;/o:p&gt;&lt;/span&gt;&lt;/p&gt;&lt;p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color:black;mso-color-alt:windowtext;mso-fareast-language:PL"&gt;c) wobec którego
orzeczono tytułem środka zapobiegawczego zakaz ubiegania się o zamówienia
publiczne,&lt;/span&gt;&lt;span style="font-size:9.0pt;font-family:&amp;quot;Verdana&amp;quot;,sans-serif;
mso-fareast-font-family:&amp;quot;Times New Roman&amp;quot;;mso-bidi-font-family:&amp;quot;Times New Roman&amp;quot;;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Roman&amp;quot;;mso-bidi-font-family:Arial;
color:black;mso-color-alt:windowtext;mso-fareast-language:PL"&gt;d) wobec których
zaistniały przesłanki wymienione w art. 7 ust. 1 ustawy z dnia 13 kwietnia 2022
r. o szczególnych rozwiązaniach w zakresie przeciwdziałania wspieraniu agresji
na Ukrainę oraz służących ochronie bezpieczeństwa narodowego (t.j. Dz. U. z 2023
poz. 129 z późn. zm.). &lt;/span&gt;&lt;span style="font-size:9.0pt;font-family:&amp;quot;Verdana&amp;quot;,sans-serif;
mso-fareast-font-family:&amp;quot;Times New Roman&amp;quot;;mso-bidi-font-family:Arial;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mso-fareast-language:PL"&gt;&amp;nbsp;&lt;/span&gt;&lt;/p&gt;&lt;p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Roman&amp;quot;;mso-bidi-font-family:Arial;
color:black;mso-color-alt:windowtext;mso-fareast-language:PL"&gt;8. Postępowanie
prowadzone jest na podstawie § 33 oraz § 37 pkt 11 Regulaminu udzielania
zamówień przez Przedsiębiorstwo Wodociągów i Kanalizacji Sp. z o. o. w
Gliwicach. &lt;/span&gt;&lt;span style="font-size:9.0pt;font-family:&amp;quot;Verdana&amp;quot;,sans-serif;
mso-fareast-font-family:&amp;quot;Times New Roman&amp;quot;;mso-bidi-font-family:Arial;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Roman&amp;quot;;mso-bidi-font-family:Arial;
mso-fareast-language:PL"&gt;&amp;nbsp;&lt;/span&gt;&lt;/p&gt;&lt;p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Roman&amp;quot;;mso-bidi-font-family:Arial;
color:black;mso-color-alt:windowtext;mso-fareast-language:PL"&gt;9. Zamawiający
uzna za ofertę najkorzystniejszą ofertę spełniającą wszystkie wymagania
przewidziane w Materiałach Przetargowych oraz zawierającą najniższą cenę.&lt;/span&gt;&lt;span style="font-size:9.0pt;font-family:&amp;quot;Verdana&amp;quot;,sans-serif;mso-fareast-font-family:
&amp;quot;Times New Roman&amp;quot;;mso-bidi-font-family:Arial;mso-fareast-language:PL"&gt;&lt;o:p&gt;&lt;/o:p&gt;&lt;/span&gt;&lt;/p&gt;&lt;p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mso-fareast-language:PL"&gt;&amp;nbsp;&lt;/span&gt;&lt;/p&gt;&lt;p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initial;"&gt;&lt;u&gt;&lt;span style="font-size:9.0pt;font-family:&amp;quot;Verdana&amp;quot;,sans-serif;
mso-fareast-font-family:&amp;quot;Times New Roman&amp;quot;;mso-bidi-font-family:&amp;quot;Times New Roman&amp;quot;;
color:black;mso-color-alt:windowtext;mso-fareast-language:PL"&gt;Załączniki do
postępowania:&lt;/span&gt;&lt;/u&gt;&lt;span style="font-size:9.0pt;font-family:&amp;quot;Verdana&amp;quot;,sans-serif;
mso-fareast-font-family:&amp;quot;Times New Roman&amp;quot;;mso-bidi-font-family:&amp;quot;Times New Roman&amp;quot;;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color:black;mso-color-alt:windowtext;mso-fareast-language:PL"&gt;1) Opis
przedmiotu zamówienia - Załącznik nr 1 do Materiałów Przetargowych,&lt;/span&gt;&lt;span style="font-size:9.0pt;font-family:&amp;quot;Verdana&amp;quot;,sans-serif;mso-fareast-font-family: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color:black;mso-color-alt:windowtext;mso-fareast-language:PL"&gt;2) Formularz
ofertowy – Załącznik nr 2 do Materiałów Przetargowych,&lt;/span&gt;&lt;span style="font-size:9.0pt;font-family:&amp;quot;Verdana&amp;quot;,sans-serif;mso-fareast-font-family: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color:black;mso-color-alt:windowtext;mso-fareast-language:PL"&gt;3) Formularz
cenowy Załącznik nr 3 do Materiałów Przetargowych,&lt;/span&gt;&lt;span style="font-size:9.0pt;font-family:&amp;quot;Verdana&amp;quot;,sans-serif;mso-fareast-font-family:
&amp;quot;Times New Roman&amp;quot;;mso-bidi-font-family:&amp;quot;Times New Roman&amp;quot;;mso-fareast-language:
PL"&gt;&lt;o:p&gt;&lt;/o:p&gt;&lt;/span&gt;&lt;/p&gt;&lt;p dir="ltr" style="margin-top: 0pt; margin-bottom: 0pt; line-height: 1.38; padding: 0pt 0pt 8pt;"&gt;
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style="font-size:9.0pt;font-family:&amp;quot;Verdana&amp;quot;,sans-serif;
mso-fareast-font-family:&amp;quot;Times New Roman&amp;quot;;mso-bidi-font-family:&amp;quot;Times New Roman&amp;quot;;
color:black;mso-color-alt:windowtext;mso-fareast-language:PL"&gt;4) Wzór umowy –
Załącznik nr 4 do Materiałów Przetargowych.&lt;/span&gt;&lt;span style="font-size:9.0pt;
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</si>
</sst>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eb3cc142a474b0f57806f7fb6ee460.pdf" TargetMode="External"/><Relationship Id="rId_hyperlink_2" Type="http://schemas.openxmlformats.org/officeDocument/2006/relationships/hyperlink" Target="https://internetowejwww.platformazakupowa.pl/file/get_new/9dc3883bfe7669b804377b84ce9ad824.docx" TargetMode="External"/><Relationship Id="rId_hyperlink_3" Type="http://schemas.openxmlformats.org/officeDocument/2006/relationships/hyperlink" Target="https://internetowejwww.platformazakupowa.pl/file/get_new/c2c228298ad94eb77f36a802d542b0ba.docx" TargetMode="External"/><Relationship Id="rId_hyperlink_4" Type="http://schemas.openxmlformats.org/officeDocument/2006/relationships/hyperlink" Target="https://internetowejwww.platformazakupowa.pl/file/get_new/40df5ff15082ac9300a056ddf90102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2979890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1667191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917178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917178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917178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917178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2024-10-03T04:28:07+02:00</dcterms:created>
  <dcterms:modified xsi:type="dcterms:W3CDTF">2024-10-03T04:28:07+02:00</dcterms:modified>
  <dc:title>Untitled Spreadsheet</dc:title>
  <dc:description/>
  <dc:subject/>
  <cp:keywords/>
  <cp:category/>
</cp:coreProperties>
</file>