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<sst xmlns="http://schemas.openxmlformats.org/spreadsheetml/2006/main" uniqueCount="44">
  <si>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</si>
  <si>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</si>
  <si>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</si>
  <si>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gazów technicznych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</si>
  <si>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</si>
  <si>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</si>
  <si>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</si>
  <si>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</si>
  <si>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</si>
  <si>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</si>
  <si>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</si>
  <si>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</si>
  <si>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</si>
  <si>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</si>
  <si>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</si>
  <si>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</si>
  <si>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</si>
  <si>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</si>
  <si>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</si>
  <si>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</si>
  <si>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</si>
  <si>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</si>
  <si>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</si>
  <si>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</si>
  <si>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Argon gazowy analizowany czysty </t>
  </si>
  <si>
    <t xml:space="preserve">-butla poj. 40 dm3,
1. czystość min. 99,999% obj.,
2. termin ważności nie krótszy niż 2/3 terminu ważności ustalonego przez producenta,
3. załączony certyfikat,
4. załączona karta charakterystyki,
5. wymiana butli będącej własnością PSSE
</t>
  </si>
  <si>
    <t>szt.</t>
  </si>
  <si>
    <t>23%</t>
  </si>
  <si>
    <t>PLN</t>
  </si>
  <si>
    <t>Podtlenek azotu</t>
  </si>
  <si>
    <t xml:space="preserve">- butla poj. 10 dm3,
1. czystość min 98,0% obj.,
2. termin ważności nie krótszy niż 2/3 terminu ważności ustalonego przez producenta,
3. załączony certyfikat,
4. załączona karta charakterystyki,
5. wymiana butli będącej własnością PSSE
</t>
  </si>
  <si>
    <t xml:space="preserve">Hel gazowy analizowany czysty </t>
  </si>
  <si>
    <t xml:space="preserve">- butla poj. 40 dm3,
1. czystość min. 99,999% obj.,
 2. termin ważności nie krótszy niż 2/3 terminu ważności ustalonego przez producenta,
3. załączony certyfikat,
 4. załączona karta charakterystyki,
 5. wymiana butli będącej własnością PSSE
</t>
  </si>
  <si>
    <t>Acetylen czysty do spektrometrii</t>
  </si>
  <si>
    <t xml:space="preserve"> - butla poj. 40 dm3,
 1. czystość min 98,5% obj.,
2. termin ważności nie krótszy niż 2/3 terminu ważności ustalonego przez producenta,
3. załączony certyfikat,
4. załączona karta charakterystyki,
5. wymiana butli będącej własnością PSSE
</t>
  </si>
  <si>
    <t>opak.</t>
  </si>
  <si>
    <t>Dostawa gazów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</si>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</sst>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bc936aa370f411d880753dc697cce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2977867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1666199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1666201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1666204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1666205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1666237</v>
      </c>
      <c r="C17" s="6" t="s">
        <v>36</v>
      </c>
      <c r="D17" s="6"/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2977867</v>
      </c>
      <c r="C22" s="1" t="s">
        <v>15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2024-11-04T03:02:27+01:00</dcterms:created>
  <dcterms:modified xsi:type="dcterms:W3CDTF">2024-11-04T03:02:27+01:00</dcterms:modified>
  <dc:title>Untitled Spreadsheet</dc:title>
  <dc:description/>
  <dc:subject/>
  <cp:keywords/>
  <cp:category/>
</cp:coreProperties>
</file>