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<sst xmlns="http://schemas.openxmlformats.org/spreadsheetml/2006/main" uniqueCount="37">
  <si>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</si>
  <si>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</si>
  <si>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</si>
  <si>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piasku w piaskownicach dla dzieci, zlokalizowanych na terenach posesji będących własnością Miasta Słupska, administrowanych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</si>
  <si>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</si>
  <si>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</si>
  <si>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</si>
  <si>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</si>
  <si>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</si>
  <si>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</si>
  <si>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</si>
  <si>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</si>
  <si>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</si>
  <si>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</si>
  <si>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</si>
  <si>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</si>
  <si>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</si>
  <si>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</si>
  <si>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</si>
  <si>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</si>
  <si>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</si>
  <si>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</si>
  <si>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</t>
  </si>
  <si>
    <t>wywiezienie i nawiezienie piasku</t>
  </si>
  <si>
    <t>m^3</t>
  </si>
  <si>
    <t>23%</t>
  </si>
  <si>
    <t>PLN</t>
  </si>
  <si>
    <t>wymiana piasku w piaskownicach</t>
  </si>
  <si>
    <t xml:space="preserve">wywiezienie i nawiezienie piasku przy wskazanej cenie ryczałtowej 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</si>
  <si>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</si>
  <si>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</si>
  <si>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</si>
  <si>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</si>
  <si>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</si>
  <si>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</si>
  <si>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wykaz piaskownic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</si>
  <si>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elektroniczny.&lt;/span&gt;&lt;/p&gt;&lt;p&gt;Przedmiotem zamówienia jest wykonanie usługi&lt;br&gt;wymiany piasku w piaskownicach dla dzieci, zlokalizowanych na terenach posesji&lt;br&gt;będących własnością Miasta Słupska administrowanych przez Przedsiębiorstwo Gospodarki&lt;br&gt;Mieszkaniowej Sp. z o.o. w Słupsk.&lt;/p&gt;&lt;p&gt;Przedmiot zamówienia obejmuje wybranie, wywiezienie i utylizację lub zagospodarowanie dla własnych potrzeb piasku wybranego z piaskownic oraz zakup, dostawę, nawiezienie i rozplanowanie nowego piasku o drobnej i miękkiej strukturze -uziarnieniu 0-2 mm. Oferowany piasek musi posiadać atest PZH&lt;br&gt;&lt;/p&gt;&lt;p&gt;Termin wykonania: 30 dni od dnia podpisania umowy.&lt;/p&gt;&lt;p&gt;Zamawiający odrzuci ofertę jeśli:&lt;br&gt;-oferta stanowi czyn nieuczciwej konkurencji&lt;br&gt;- jej treść nie odpowiada treści zapytania ofertowego&lt;br&gt;- zawiera rażąco niską cenę lub koszt w stosunku do przedmiotu, a Wykonawca nie złożył&lt;br&gt;odpowiednich wyjaśnień lub wyjaśnienia potwierdzają&lt;br&gt;- oferta została złożona po upływie terminu składania ofert&lt;br&gt;- oferta jest nieważna na podstawie odrębnych przepisów&lt;br&gt;- nie złożenie wymaganych dokumentów na potwierdzenie spełnienia warunków udziału&lt;br&gt;&lt;/p&gt;&lt;p&gt;Termin związania ofertą.&lt;br&gt;Wykonawca związany jest złożoną ofertą przez okres 21 dni licząc od daty upływu terminu do&lt;br&gt;składania ofert&lt;br&gt;&lt;/p&gt;&lt;p&gt;&lt;br&gt;&lt;/p&gt;&lt;p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</si>
</sst>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38ab5cfdc1c181d172831b5f2c4f26.doc" TargetMode="External"/><Relationship Id="rId_hyperlink_2" Type="http://schemas.openxmlformats.org/officeDocument/2006/relationships/hyperlink" Target="https://internetowejwww.platformazakupowa.pl/file/get_new/38319fa8612802490e64be2dc07b2b7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1666017</v>
      </c>
      <c r="C13" s="6" t="s">
        <v>27</v>
      </c>
      <c r="D13" s="6" t="s">
        <v>28</v>
      </c>
      <c r="E13" s="6">
        <v>156.16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916368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916368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2024-11-03T13:13:27+01:00</dcterms:created>
  <dcterms:modified xsi:type="dcterms:W3CDTF">2024-11-03T13:13:27+01:00</dcterms:modified>
  <dc:title>Untitled Spreadsheet</dc:title>
  <dc:description/>
  <dc:subject/>
  <cp:keywords/>
  <cp:category/>
</cp:coreProperties>
</file>