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<sst xmlns="http://schemas.openxmlformats.org/spreadsheetml/2006/main" uniqueCount="37">
  <si>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</si>
  <si>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</si>
  <si>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</si>
  <si>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wykonania prac określonych w ekspertyzie pn. „Ocena Stanu Technicznego budynku Centrum Sportów Ekstremalnych we Wrocławiu przy ul. Legnickiej 65b”.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</si>
  <si>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</si>
  <si>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</si>
  <si>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</si>
  <si>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</si>
  <si>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</si>
  <si>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</si>
  <si>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</si>
  <si>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</si>
  <si>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zrealizuje przedmiot zamówienia w terminie do dnia 20 czerwca 2024 r.  Ze względu na brak możliwości dłuższego wyłącznie obiektu z eksploatacji przedmiot zamówienia należy wykonać w możliwie jak najkrótszym terminie od dnia rozpoczęcia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</si>
  <si>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</si>
  <si>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</si>
  <si>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</si>
  <si>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Przed złożeniem oferty Wykonawca musi dokonać wizji lokalnej w terenie.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</si>
  <si>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</si>
  <si>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</si>
  <si>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</si>
  <si>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</si>
  <si>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</si>
  <si>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</si>
  <si>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</si>
  <si>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usługi został opisany w OPZ stanowiący załącznik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</si>
  <si>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</si>
  <si>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</si>
  <si>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</si>
  <si>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</si>
  <si>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</si>
  <si>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</si>
  <si>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</si>
  <si>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240415_Wzór_umowy_ wzmocnienie hali.pdf</t>
  </si>
  <si>
    <t>240415_Zał. nr 1 do umowy - OPZ.pdf</t>
  </si>
  <si>
    <t>240415_Zał._nr_2_Klauzula informacyjna Administratora Danych Osobowych.pdf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</si>
  <si>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</si>
  <si>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 dir="ltr" style="line-height:1.38;margin-top:0pt;margin-bottom:0pt;"&gt;&lt;u&gt;&lt;strong&gt;&lt;br&gt;&lt;/strong&gt;&lt;/u&gt;&lt;/p&gt;&lt;p&gt;&lt;u&gt;&lt;strong&gt;Informacja w zakresie uściślenia zapytania ofertowego:&lt;/strong&gt;&lt;/u&gt;&lt;/p&gt;&lt;p&gt;&lt;strong&gt;Zamawiający
&lt;/strong&gt;&lt;strong&gt; informuje, iż w przypadku złożenia oferty przez Wykonawcę 
przedmiotu zamówienia bez dokonania wizji lokalnej, która jest kryterium
 formalnym postępowania, oferta taka nie zostanie poddana ocenie, tym 
samym Podmiot ubiegający się o przedmiot zamówienia&amp;nbsp; zostanie wykluczony
 z postępowania.&lt;/strong&gt;&lt;/p&gt;&lt;p&gt;&lt;br&gt;&lt;/p&gt;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</si>
</sst>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26cc38a9443db5d23658357905ba98.pdf" TargetMode="External"/><Relationship Id="rId_hyperlink_2" Type="http://schemas.openxmlformats.org/officeDocument/2006/relationships/hyperlink" Target="https://internetowejwww.platformazakupowa.pl/file/get_new/f09b21fe910699e3814dee5cb4c59d5c.pdf" TargetMode="External"/><Relationship Id="rId_hyperlink_3" Type="http://schemas.openxmlformats.org/officeDocument/2006/relationships/hyperlink" Target="https://internetowejwww.platformazakupowa.pl/file/get_new/911cc5055eaf6dfc6f424910a48a0a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1665100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1665100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1665100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1665100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2024-11-04T10:19:36+01:00</dcterms:created>
  <dcterms:modified xsi:type="dcterms:W3CDTF">2024-11-04T10:19:36+01:00</dcterms:modified>
  <dc:title>Untitled Spreadsheet</dc:title>
  <dc:description/>
  <dc:subject/>
  <cp:keywords/>
  <cp:category/>
</cp:coreProperties>
</file>