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<sst xmlns="http://schemas.openxmlformats.org/spreadsheetml/2006/main" uniqueCount="48">
  <si>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</si>
  <si>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</si>
  <si>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</si>
  <si>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artykułów gospodarstwa domowego na potrzeby kawiarni Świata Saun – dla spółki Termy Maltańskie sp. z o. o. w Poznaniu; zamówienie podzielone na 3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</si>
  <si>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</si>
  <si>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</si>
  <si>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</si>
  <si>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</si>
  <si>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</si>
  <si>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</si>
  <si>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opisane są w projekcie zamówienia. Proszę potwierdzić wpisując "Akceptuję".</t>
  </si>
  <si>
    <t>Termin realizacji</t>
  </si>
  <si>
    <t>Do dnia 29.04.2024 r. Proszę potwierdzić wpisując "Akceptuję".</t>
  </si>
  <si>
    <t>Dodatkowe koszty</t>
  </si>
  <si>
    <t>Wszelkie dodatkowe koszty, w tym koszty transportu, po stronie wykonawcy. Proszę potwierdzić wpisując "Akceptuję"</t>
  </si>
  <si>
    <t>Warunki udziału w postępowaniu i niepodleganie wykluczeniu</t>
  </si>
  <si>
    <t>Wykonawca zobowiązany jest złożyć oświadczenie - wzór załącznik nr 3 oraz załączyć KRS lub odpis CEIDG. Proszę potwierdzić, wpisując: "Spełniam warunki i nie podlegam wykluczeniu."</t>
  </si>
  <si>
    <t>Klauzula informacyjna RODO</t>
  </si>
  <si>
    <t>Wykonawca zobowiązany jest zapoznać się z treścią załącznika nr 5. Proszę potwierdzić, wpisując "Zapoznałem się z treścią".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</si>
  <si>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</si>
  <si>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</si>
  <si>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</si>
  <si>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</si>
  <si>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</si>
  <si>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</si>
  <si>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</si>
  <si>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gospodarstwa domowego na potrzeby kawiarni Świata Saun – dla spółki Termy Maltańskie sp. z o. o. w Poznaniu</t>
  </si>
  <si>
    <t>dostawa artykułów gospodarstwa domowego na potrzeby kawiarni Świata Saun – dla spółki Termy Maltańskie sp. z o. o. w Poznaniu; zamówienie podzielone na 3 części, wykonawca może złożyć ofertę na każdą część osobno. Zamawiający załączył trzy formularze - dla każdej części osobno.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</si>
  <si>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</si>
  <si>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</si>
  <si>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</si>
  <si>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</si>
  <si>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</si>
  <si>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</si>
  <si>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</si>
  <si>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</si>
  <si>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04.SS.RZ.2024 - klauzula informacyjna, załącznik nr 5.pdf</t>
  </si>
  <si>
    <t>04.SS.RZ.2024 - opis przedmiotu zamówienia część druga, załącznik nr. 1.2.pdf</t>
  </si>
  <si>
    <t>04.SS.RZ.2024 - opis przedmiotu zamówienia część pierwsza, załącznik nr. 1.1.pdf</t>
  </si>
  <si>
    <t>04.SS.RZ.2024 - opis przedmiotu zamówienia część trzecia, załącznik nr. 1.3.pdf</t>
  </si>
  <si>
    <t>04.SS.RZ.2024 - zamówienie, załącznik nr 4.pdf</t>
  </si>
  <si>
    <t>04.SS.RZ.2024 - zapytanie ofertowe.pdf</t>
  </si>
  <si>
    <t>offer_value</t>
  </si>
  <si>
    <t>04.SS.RZ.2024 - wzór oferty, załącznik nr 2.1.docx</t>
  </si>
  <si>
    <t>04.SS.RZ.2024 - wzór oferty, załącznik nr 2.2.docx</t>
  </si>
  <si>
    <t>04.SS.RZ.2024 - wzór oferty, załącznik nr 2.3.docx</t>
  </si>
  <si>
    <t>04.SS.RZ.2024 - oświadczenie,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</si>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</sst>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942fcbb8e47588c74f043f9694e9f9.pdf" TargetMode="External"/><Relationship Id="rId_hyperlink_2" Type="http://schemas.openxmlformats.org/officeDocument/2006/relationships/hyperlink" Target="https://internetowejwww.platformazakupowa.pl/file/get_new/aff520b0c50847fdd032915dacd8754a.pdf" TargetMode="External"/><Relationship Id="rId_hyperlink_3" Type="http://schemas.openxmlformats.org/officeDocument/2006/relationships/hyperlink" Target="https://internetowejwww.platformazakupowa.pl/file/get_new/dd380030e89bb2afb82dfa40579f23d4.pdf" TargetMode="External"/><Relationship Id="rId_hyperlink_4" Type="http://schemas.openxmlformats.org/officeDocument/2006/relationships/hyperlink" Target="https://internetowejwww.platformazakupowa.pl/file/get_new/f2da03ce0449cd97de3473fb2e93f7e6.pdf" TargetMode="External"/><Relationship Id="rId_hyperlink_5" Type="http://schemas.openxmlformats.org/officeDocument/2006/relationships/hyperlink" Target="https://internetowejwww.platformazakupowa.pl/file/get_new/7fff04d9912f26748e30abdd60990881.pdf" TargetMode="External"/><Relationship Id="rId_hyperlink_6" Type="http://schemas.openxmlformats.org/officeDocument/2006/relationships/hyperlink" Target="https://internetowejwww.platformazakupowa.pl/file/get_new/6fb27b670980ce39574b12d161148dd5.pdf" TargetMode="External"/><Relationship Id="rId_hyperlink_7" Type="http://schemas.openxmlformats.org/officeDocument/2006/relationships/hyperlink" Target="https://internetowejwww.platformazakupowa.pl/file/get_new/0b360b30a694de0f90976e9f49153be4.docx" TargetMode="External"/><Relationship Id="rId_hyperlink_8" Type="http://schemas.openxmlformats.org/officeDocument/2006/relationships/hyperlink" Target="https://internetowejwww.platformazakupowa.pl/file/get_new/29e3bc99de965e9dfa585d93504f587c.docx" TargetMode="External"/><Relationship Id="rId_hyperlink_9" Type="http://schemas.openxmlformats.org/officeDocument/2006/relationships/hyperlink" Target="https://internetowejwww.platformazakupowa.pl/file/get_new/49ac73eb1a0ff96df3229a4671d09ba9.docx" TargetMode="External"/><Relationship Id="rId_hyperlink_10" Type="http://schemas.openxmlformats.org/officeDocument/2006/relationships/hyperlink" Target="https://internetowejwww.platformazakupowa.pl/file/get_new/25d01f50800447df49d3adf85ecd8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2973548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1664198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915214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915214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915214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915214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915214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915214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2973484</v>
      </c>
      <c r="C25" s="1" t="s">
        <v>42</v>
      </c>
      <c r="D25" s="16" t="s">
        <v>43</v>
      </c>
      <c r="E25" s="16"/>
    </row>
    <row r="26" spans="1:27">
      <c r="A26" s="1">
        <v>8</v>
      </c>
      <c r="B26" s="1">
        <v>2973484</v>
      </c>
      <c r="C26" s="1" t="s">
        <v>42</v>
      </c>
      <c r="D26" s="16" t="s">
        <v>44</v>
      </c>
      <c r="E26" s="16"/>
    </row>
    <row r="27" spans="1:27">
      <c r="A27" s="1">
        <v>9</v>
      </c>
      <c r="B27" s="1">
        <v>2973484</v>
      </c>
      <c r="C27" s="1" t="s">
        <v>42</v>
      </c>
      <c r="D27" s="16" t="s">
        <v>45</v>
      </c>
      <c r="E27" s="16"/>
    </row>
    <row r="28" spans="1:27">
      <c r="A28" s="1">
        <v>10</v>
      </c>
      <c r="B28" s="1">
        <v>2973532</v>
      </c>
      <c r="C28" s="1" t="s">
        <v>15</v>
      </c>
      <c r="D28" s="16" t="s">
        <v>46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2024-10-02T23:55:33+02:00</dcterms:created>
  <dcterms:modified xsi:type="dcterms:W3CDTF">2024-10-02T23:55:33+02:00</dcterms:modified>
  <dc:title>Untitled Spreadsheet</dc:title>
  <dc:description/>
  <dc:subject/>
  <cp:keywords/>
  <cp:category/>
</cp:coreProperties>
</file>