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<sst xmlns="http://schemas.openxmlformats.org/spreadsheetml/2006/main" uniqueCount="33">
  <si>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</si>
  <si>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</si>
  <si>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</si>
  <si>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Pełnienie funkcji inspektora nadzoru inwestorskiego nad realizacją zadania pn. „Utworzenie żłobka publicznego w Łobżenicy”  oraz „Adaptacja części budynku szkolnego zlokalizowanego na działce nr 611 w Łobżenicy (tzw. pawilon) w celu dostosowania do potrzeb wychowania przedszkolnego”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</si>
  <si>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</si>
  <si>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</si>
  <si>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</si>
  <si>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</si>
  <si>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</si>
  <si>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</si>
  <si>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</si>
  <si>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</si>
  <si>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</si>
  <si>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</si>
  <si>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</si>
  <si>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</si>
  <si>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 </t>
  </si>
  <si>
    <t xml:space="preserve">dotyczy zadania pn.„Utworzenie żłobka publicznego w Łobżenicy”  oraz „Adaptacja części budynku szkolnego zlokalizowanego na działce nr 611 w Łobżenicy (tzw. pawilon) w celu dostosowania do potrzeb wychowania przedszkolnego”  zgodnie z treścią zapytania ofertowego.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</si>
  <si>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</si>
  <si>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</si>
  <si>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</si>
  <si>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</si>
  <si>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</si>
  <si>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</si>
  <si>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</si>
  <si>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</si>
  <si>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 RPI-IN.272. Projekt umowy Nadzór - żłobek, przedszkole v1 pdf.pdf</t>
  </si>
  <si>
    <t>Załącznik 1 RPI-IN.272. Projekt umowy Nadzór - żłobek, przedszkole v1 skan.pdf</t>
  </si>
  <si>
    <t>Załącznik 4 Opis zamówienia - Zakres robót - Nadzór- żłobek, przedszkole.pdf</t>
  </si>
  <si>
    <t>Załącznik nr 2 - Formularz ofertowy.doc</t>
  </si>
  <si>
    <t>Załącznik nr 3 - wykaz doświadczenia.docx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</si>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</sst>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3e14726abfc3d18987de24a60d31072.pdf" TargetMode="External"/><Relationship Id="rId_hyperlink_2" Type="http://schemas.openxmlformats.org/officeDocument/2006/relationships/hyperlink" Target="https://internetowejwww.platformazakupowa.pl/file/get_new/221ce659ab771c49c3d9a67e77347f6f.pdf" TargetMode="External"/><Relationship Id="rId_hyperlink_3" Type="http://schemas.openxmlformats.org/officeDocument/2006/relationships/hyperlink" Target="https://internetowejwww.platformazakupowa.pl/file/get_new/52bcf8881dd7f1385da9c15088a6777c.pdf" TargetMode="External"/><Relationship Id="rId_hyperlink_4" Type="http://schemas.openxmlformats.org/officeDocument/2006/relationships/hyperlink" Target="https://internetowejwww.platformazakupowa.pl/file/get_new/80c9b93c0413c144444b8d1ac7a20d0c.doc" TargetMode="External"/><Relationship Id="rId_hyperlink_5" Type="http://schemas.openxmlformats.org/officeDocument/2006/relationships/hyperlink" Target="https://internetowejwww.platformazakupowa.pl/file/get_new/91610b7cb3ef1323f9209d1b1ed3930f.docx" TargetMode="External"/><Relationship Id="rId_hyperlink_6" Type="http://schemas.openxmlformats.org/officeDocument/2006/relationships/hyperlink" Target="https://internetowejwww.platformazakupowa.pl/file/get_new/b602b4ae18825485575c092710e99d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1663183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914754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914754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914754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914754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914754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914754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2024-10-02T17:18:14+02:00</dcterms:created>
  <dcterms:modified xsi:type="dcterms:W3CDTF">2024-10-02T17:18:14+02:00</dcterms:modified>
  <dc:title>Untitled Spreadsheet</dc:title>
  <dc:description/>
  <dc:subject/>
  <cp:keywords/>
  <cp:category/>
</cp:coreProperties>
</file>