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<sst xmlns="http://schemas.openxmlformats.org/spreadsheetml/2006/main" uniqueCount="34">
  <si>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</si>
  <si>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</si>
  <si>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</si>
  <si>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Wciągarki o udźwigu Q=100t</t>
  </si>
  <si>
    <t>Komentarz do całej oferty:</t>
  </si>
  <si>
    <t>LP</t>
  </si>
  <si>
    <t>Kryterium</t>
  </si>
  <si>
    <t>Opis</t>
  </si>
  <si>
    <t>Twoja propozycja/komentarz</t>
  </si>
  <si>
    <t>Warunki płatności</t>
  </si>
  <si>
    <t>Koszt dostawy</t>
  </si>
  <si>
    <t>Po stronie dostawcy, proszę potwierdzić</t>
  </si>
  <si>
    <t>Warunki techniczne</t>
  </si>
  <si>
    <t>Zgodność oferty z wymaganiami specyfikacji technicznej.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</si>
  <si>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</si>
  <si>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</si>
  <si>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</si>
  <si>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</si>
  <si>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</si>
  <si>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</si>
  <si>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</si>
  <si>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Wciągarka </t>
  </si>
  <si>
    <t>Produkcja oraz dostawa wciągarki zgodnej ze specyfikacją oraz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</si>
  <si>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</si>
  <si>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</si>
  <si>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</si>
  <si>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</si>
  <si>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</si>
  <si>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</si>
  <si>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</si>
  <si>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</si>
  <si>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dot. poufności.docx</t>
  </si>
  <si>
    <t>Specyfikacja.docx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</si>
  <si>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Górażdże Cement SA informujemy o postępowaniu wszystkich solidnych Wykonawców. Postępowanie to prowadzone celem uzyskania ofert na wykonania oraz dostawę wciągarki o udźwigu Q=100t.&lt;/span&gt;&lt;/p&gt;&lt;p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uzyskania dokumentacji technicznej proszę o wypełnienie i podpisanie  dokumentu dotyczącego poufności danych i przesłania na adres email: dawid.ciolek@heidelbergmaterials.com&lt;/span&gt;&lt;/p&gt;&lt;br&gt;&lt;p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Michałem Peteckim pod numerem telefonu  +48 758 232 994&lt;/span&gt;&lt;/p&gt;&lt;p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handlowych, proszę o kontakt z Panem Dawidem Ciolek pod numerem telefonu +48 885 403 029&lt;/span&gt;&lt;/p&gt;&lt;p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</si>
</sst>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f6f4463c86e9d9967690701c98d58d.docx" TargetMode="External"/><Relationship Id="rId_hyperlink_2" Type="http://schemas.openxmlformats.org/officeDocument/2006/relationships/hyperlink" Target="https://internetowejwww.platformazakupowa.pl/file/get_new/337da4d93932fe004740a77d9f5a5c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2967795</v>
      </c>
      <c r="C6" s="6" t="s">
        <v>9</v>
      </c>
      <c r="D6" s="6"/>
      <c r="E6" s="11"/>
    </row>
    <row r="7" spans="1:27">
      <c r="A7" s="6">
        <v>2</v>
      </c>
      <c r="B7" s="6">
        <v>2967796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2968144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1661242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913515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913515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2024-10-03T02:44:03+02:00</dcterms:created>
  <dcterms:modified xsi:type="dcterms:W3CDTF">2024-10-03T02:44:03+02:00</dcterms:modified>
  <dc:title>Untitled Spreadsheet</dc:title>
  <dc:description/>
  <dc:subject/>
  <cp:keywords/>
  <cp:category/>
</cp:coreProperties>
</file>