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<sst xmlns="http://schemas.openxmlformats.org/spreadsheetml/2006/main" uniqueCount="51">
  <si>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</si>
  <si>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</si>
  <si>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</si>
  <si>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Przeprowadzenie prac konserwatorskich ołtarza głównego z XVIII/XIX w. w kościele w Pieniążkowicach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</si>
  <si>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</si>
  <si>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</si>
  <si>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</si>
  <si>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</si>
  <si>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</si>
  <si>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</si>
  <si>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</si>
  <si>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</si>
  <si>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 grudnia 2024r. Proszę potwierdzić wpisując "Akceptuję"</t>
  </si>
  <si>
    <t>Dodatkowe koszty</t>
  </si>
  <si>
    <t>Wszelkie dodatkowe koszty związane z realizacją zamówienia, po stronie wykonawcy. Proszę potwierdzić wpisując "Akceptuję"</t>
  </si>
  <si>
    <t>Doświadczenie</t>
  </si>
  <si>
    <t>doświadczenie osoby skierowanej do realizacji zamówienia mającej pełnić funkcję kierownika prac konserwatorskich</t>
  </si>
  <si>
    <t>Formularz ofertowy</t>
  </si>
  <si>
    <t>Należy załączyć wypełniony i podpisany elektronicznie formularz ofertowy</t>
  </si>
  <si>
    <t>Kosztorys prac konserwatorskich</t>
  </si>
  <si>
    <t>Należy załączyć wypełniony i podpisany elektronicznie Kosztorys prac konserwatorskich</t>
  </si>
  <si>
    <t>Wykaz wykonanych usług/robót</t>
  </si>
  <si>
    <t xml:space="preserve">Należy załączyć wypełniony i podpisany elektronicznie wykaz usług/robót oraz dokumenty potwierdzające wykonanie wykazanych usług /robót (np. referencje, poświadczenia itp.) </t>
  </si>
  <si>
    <t>Wykaz osób</t>
  </si>
  <si>
    <t>Należy załączyć wypełniony i podpisany elektronicznie wykaz osób oraz dokumenty potwierdzające posiadane przez te osoby uprawnienia i/lub wykształcenie (kopie posiadanych uprawnień, dyplomy itp.)</t>
  </si>
  <si>
    <t>Inne dokumenty</t>
  </si>
  <si>
    <t>Inne dokumenty np.: pełnomocnictwo, wpis do KRS lub CEiDG, lub inne (jeżeli dotyczy)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</si>
  <si>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</si>
  <si>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</si>
  <si>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</si>
  <si>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</si>
  <si>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</si>
  <si>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</si>
  <si>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</si>
  <si>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Prace konserwatorskie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</si>
  <si>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</si>
  <si>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</si>
  <si>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</si>
  <si>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</si>
  <si>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</si>
  <si>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</si>
  <si>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</si>
  <si>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</si>
  <si>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Zapytanie_ofertowe_Z.9.2024.pdf</t>
  </si>
  <si>
    <t>Zalacznik_01_Formularz ofertowy_Z.9.2024.doc</t>
  </si>
  <si>
    <t>Zalacznik_02_Projekt_umowy_Z.9.2024.pdf</t>
  </si>
  <si>
    <t>Zalacznik_03_Wykaz-uslug-robot_Z.9.2024.doc</t>
  </si>
  <si>
    <t>Zalacznik_04_Wykaz-osob_Z.9.2024.doc</t>
  </si>
  <si>
    <t>Zalacznik_05_Kosztorys_prac_konserwatorskich_Z.9.2024.doc</t>
  </si>
  <si>
    <t>Zalacznik_06_Dokumentacja_techniczna_Z.9.2024.zip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</si>
  <si>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 class="MsoFooter" align="center" style="text-align: left; "&gt;&lt;strong&gt;Zadanie dofinansowane w ramach Rządowego Programu Odbudowy
Zabytków oraz ze środków Miasta i Gminy Czarny Dunajec&lt;/strong&gt;&lt;/p&gt;&lt;p class="MsoFooter" align="center" style=""&gt;&lt;o:p&gt;&lt;/o:p&gt;&lt;/p&gt;&lt;p class="MsoFooter" style="margin-right:-.05pt;tab-stops:35.4pt"&gt;&lt;o:p&gt;&amp;nbsp;&lt;/o:p&gt;&lt;/p&gt;&lt;p class="MsoNormal" align="center" style="text-align: left; margin-right: -0.05pt;"&gt;&lt;strong&gt;Zamawiający:&amp;nbsp;&lt;/strong&gt;&lt;/p&gt;&lt;p class="MsoNormal" align="center" style="text-align: left; "&gt;Parafia Rzymskokatolicka pw. Matki Bożej Bolesnej w
Pieniążkowicach&lt;/p&gt;&lt;p class="MsoNormal" align="center" style="text-align: left; "&gt;Pieniążkowice 55a, 34-408 Odrowąż,&amp;nbsp; NIP: 7351641142&lt;/p&gt;&lt;p class="MsoNormal" align="center" style=""&gt;&lt;o:p&gt;&lt;/o:p&gt;&lt;/p&gt;&lt;p class="MsoNormal" align="center" style="text-align: left;"&gt;&amp;nbsp;&lt;/p&gt;&lt;p class="MsoNormal" align="center" style="text-align: left; margin-right: -0.05pt;"&gt;&lt;strong&gt;Pełnomocnikiem Zamawiającego
jest:&amp;nbsp;&lt;/strong&gt;&lt;/p&gt;&lt;p class="MsoNormal" align="center" style="text-align: left; margin-right: -0.05pt;"&gt;MIASTO I GMINA CZARNY DUNAJEC&lt;/p&gt;&lt;p class="MsoNormal" align="center" style="text-align: left; margin-right: -0.05pt;"&gt;ul.&amp;nbsp; Józefa Piłsudskiego 2, 34-470&amp;nbsp; Czarny Dunajec&amp;nbsp;&lt;/p&gt;&lt;p&gt;
&lt;/p&gt;&lt;p class="MsoFooter" align="center" style="text-align: left; margin-right: -0.05pt;"&gt;działającym
w&amp;nbsp;imieniu i&amp;nbsp;na rzecz Zamawiającego tj. Parafii Rzymskokatolickiej pw.
Matki Bożej Bolesnej w Pieniążkowicach na mocy zawartego porozumienia oraz
udzielonego pełnomocnictwa z dnia 15 marca 2024r.&lt;font face="Cambria, serif"&gt;&lt;o:p&gt;&lt;/o:p&gt;&lt;/font&gt;&lt;/p&gt;&lt;p&gt;&lt;br&gt;&lt;/p&gt;&lt;br&gt;&lt;br&gt;&lt;p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26 135 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</si>
</sst>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8c8ddcdb51fce940a1aa80f8132f54.pdf" TargetMode="External"/><Relationship Id="rId_hyperlink_2" Type="http://schemas.openxmlformats.org/officeDocument/2006/relationships/hyperlink" Target="https://internetowejwww.platformazakupowa.pl/file/get_new/4fc1b84400de6bc3faecf99b635d315f.doc" TargetMode="External"/><Relationship Id="rId_hyperlink_3" Type="http://schemas.openxmlformats.org/officeDocument/2006/relationships/hyperlink" Target="https://internetowejwww.platformazakupowa.pl/file/get_new/511d670b4b7c6bfdcdd2441b6b2efe1e.pdf" TargetMode="External"/><Relationship Id="rId_hyperlink_4" Type="http://schemas.openxmlformats.org/officeDocument/2006/relationships/hyperlink" Target="https://internetowejwww.platformazakupowa.pl/file/get_new/cdf62347e5ef931f5035207c911c2173.doc" TargetMode="External"/><Relationship Id="rId_hyperlink_5" Type="http://schemas.openxmlformats.org/officeDocument/2006/relationships/hyperlink" Target="https://internetowejwww.platformazakupowa.pl/file/get_new/495d05811a912475a9fa178a07926775.doc" TargetMode="External"/><Relationship Id="rId_hyperlink_6" Type="http://schemas.openxmlformats.org/officeDocument/2006/relationships/hyperlink" Target="https://internetowejwww.platformazakupowa.pl/file/get_new/21ca4130b1acf0956ada779610fc5e68.doc" TargetMode="External"/><Relationship Id="rId_hyperlink_7" Type="http://schemas.openxmlformats.org/officeDocument/2006/relationships/hyperlink" Target="https://internetowejwww.platformazakupowa.pl/file/get_new/c17599c62dfca4dca432d9f1d604ef7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2967712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2967720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2967722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2967723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2967728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2967731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1661213</v>
      </c>
      <c r="C18" s="6" t="s">
        <v>34</v>
      </c>
      <c r="D18" s="6" t="s">
        <v>3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913479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913479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913479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913479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913479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913479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913479</v>
      </c>
      <c r="C29" s="1" t="s">
        <v>42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2024-10-03T00:51:08+02:00</dcterms:created>
  <dcterms:modified xsi:type="dcterms:W3CDTF">2024-10-03T00:51:08+02:00</dcterms:modified>
  <dc:title>Untitled Spreadsheet</dc:title>
  <dc:description/>
  <dc:subject/>
  <cp:keywords/>
  <cp:category/>
</cp:coreProperties>
</file>