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<sst xmlns="http://schemas.openxmlformats.org/spreadsheetml/2006/main" uniqueCount="41">
  <si>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</si>
  <si>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</si>
  <si>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</si>
  <si>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części zamiennych do urządzeń gastronomicznych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</si>
  <si>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</si>
  <si>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</si>
  <si>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</si>
  <si>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</si>
  <si>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</si>
  <si>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</si>
  <si>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</si>
  <si>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</si>
  <si>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</si>
  <si>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</si>
  <si>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</si>
  <si>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</si>
  <si>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</si>
  <si>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</si>
  <si>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</si>
  <si>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</si>
  <si>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</si>
  <si>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</si>
  <si>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</si>
  <si>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</si>
  <si>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grzewcza do taboretu elektrycznego</t>
  </si>
  <si>
    <t>Płyta dedykowana do taboretu Lozamet ELT.06 z 2016r, moc 5kW, średnica 40 cm, nowa, oryginalna</t>
  </si>
  <si>
    <t>szt.</t>
  </si>
  <si>
    <t>23%</t>
  </si>
  <si>
    <t>PLN</t>
  </si>
  <si>
    <t>Płyta grzewcza do taboretu elektrycznego</t>
  </si>
  <si>
    <t>Płyta dedykowana do taboretu Kromet 000.TE-1F z 2015r, moc 5kW, średnica 40 cm, nowa, oryginalna</t>
  </si>
  <si>
    <t>Komplet bocznych wkładek ściernych</t>
  </si>
  <si>
    <t>pasujące do obieraczki do ziemniaków Lozamet OZO 3.1.S, nowe, oryginalne</t>
  </si>
  <si>
    <t>Talerz ścierny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</si>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</sst>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2965301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2965302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2965303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2965441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1659960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1659964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1659966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1660004</v>
      </c>
      <c r="C16" s="5" t="s">
        <v>33</v>
      </c>
      <c r="D16" s="5" t="s">
        <v>32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2024-10-03T00:39:46+02:00</dcterms:created>
  <dcterms:modified xsi:type="dcterms:W3CDTF">2024-10-03T00:39:46+02:00</dcterms:modified>
  <dc:title>Untitled Spreadsheet</dc:title>
  <dc:description/>
  <dc:subject/>
  <cp:keywords/>
  <cp:category/>
</cp:coreProperties>
</file>