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<sst xmlns="http://schemas.openxmlformats.org/spreadsheetml/2006/main" uniqueCount="32">
  <si>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</si>
  <si>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</si>
  <si>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</si>
  <si>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nawozów na potrzeby Gospodarstwa Rybackiego w Wierzchosławicach oraz OHZ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</si>
  <si>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</si>
  <si>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</si>
  <si>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</si>
  <si>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</si>
  <si>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</si>
  <si>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</si>
  <si>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</si>
  <si>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</si>
  <si>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</si>
  <si>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</si>
  <si>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</si>
  <si>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</si>
  <si>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</si>
  <si>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</si>
  <si>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</si>
  <si>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</si>
  <si>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</si>
  <si>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</si>
  <si>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</si>
  <si>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</si>
  <si>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</si>
  <si>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Ogłoszenie_Śr_chem_RYBY+OHZ_2024.pdf</t>
  </si>
  <si>
    <t>Zał nr 1 Form_ofert_Śr_chem_RYBY+OHZ_2024.doc</t>
  </si>
  <si>
    <t>Zał nr 1a_Koszt_of_Śr_chem_RYBY+OHZ_2024.xls</t>
  </si>
  <si>
    <t>Zał nr 2_wzór_um_Śr_chem_RYBY+OHZ_2024.pdf</t>
  </si>
  <si>
    <t>Zał nr 3_OŚW z art 7_Śr_chem_RYBY+OHZ_2024.docx</t>
  </si>
  <si>
    <t>Zał nr 4 Instr skład of dla Wykonawcy_Śr_chem_RYBY+OHZ_2024.pdf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</si>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</sst>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314601c495847d75ae358a27834bc9.pdf" TargetMode="External"/><Relationship Id="rId_hyperlink_2" Type="http://schemas.openxmlformats.org/officeDocument/2006/relationships/hyperlink" Target="https://internetowejwww.platformazakupowa.pl/file/get_new/97a240491a705c4f2d7d618b215c38f8.doc" TargetMode="External"/><Relationship Id="rId_hyperlink_3" Type="http://schemas.openxmlformats.org/officeDocument/2006/relationships/hyperlink" Target="https://internetowejwww.platformazakupowa.pl/file/get_new/c9d030b9425ac8c0808ffcec4a316416.xls" TargetMode="External"/><Relationship Id="rId_hyperlink_4" Type="http://schemas.openxmlformats.org/officeDocument/2006/relationships/hyperlink" Target="https://internetowejwww.platformazakupowa.pl/file/get_new/938bfc6f568212208c423b733d76af3a.pdf" TargetMode="External"/><Relationship Id="rId_hyperlink_5" Type="http://schemas.openxmlformats.org/officeDocument/2006/relationships/hyperlink" Target="https://internetowejwww.platformazakupowa.pl/file/get_new/60a30f9997defdccfac5fcd9b1621d52.docx" TargetMode="External"/><Relationship Id="rId_hyperlink_6" Type="http://schemas.openxmlformats.org/officeDocument/2006/relationships/hyperlink" Target="https://internetowejwww.platformazakupowa.pl/file/get_new/0726e77ad67cf53021f9393f2b0ee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1657454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911189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911189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911189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911189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911189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911189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2024-10-28T17:25:28+01:00</dcterms:created>
  <dcterms:modified xsi:type="dcterms:W3CDTF">2024-10-28T17:25:28+01:00</dcterms:modified>
  <dc:title>Untitled Spreadsheet</dc:title>
  <dc:description/>
  <dc:subject/>
  <cp:keywords/>
  <cp:category/>
</cp:coreProperties>
</file>