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<sst xmlns="http://schemas.openxmlformats.org/spreadsheetml/2006/main" uniqueCount="38">
  <si>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</si>
  <si>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</si>
  <si>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</si>
  <si>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Programu Funkcjonalno-Użytkowego w zakresie wymiany systemów grzewczych w budynkach komunalnych Gminy Mosina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</si>
  <si>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</si>
  <si>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</si>
  <si>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</si>
  <si>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</si>
  <si>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</si>
  <si>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</si>
  <si>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ujętymi   we wzorze umowy.  Proszę potwierdzić wpisując "Akceptuję"</t>
  </si>
  <si>
    <t>Termin realizacji</t>
  </si>
  <si>
    <t>Wykonawca zobowiązuje się wykonać przedmiot umowy w terminie 4 miesięcy licząc od dnia zawarcia umowy.  Proszę potwierdzić wpisując "Akceptuję"</t>
  </si>
  <si>
    <t>Formularz ofertowy</t>
  </si>
  <si>
    <t>Należy załączyć formularz ofertowy (Zamawiający wymaga
załączenia pliku) zał. nr 3 -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</si>
  <si>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</si>
  <si>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</si>
  <si>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</si>
  <si>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</si>
  <si>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</si>
  <si>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</si>
  <si>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</si>
  <si>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w zakresie wymiany systemów grzewczych w budynkach komunalnych Gminy Mosina </t>
  </si>
  <si>
    <t xml:space="preserve">zgodnie z załączonym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</si>
  <si>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</si>
  <si>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</si>
  <si>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</si>
  <si>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</si>
  <si>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</si>
  <si>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</si>
  <si>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</si>
  <si>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</si>
  <si>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</si>
  <si>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wykaz budynków komunalnych w zakresie wymiany systemów grzewczych.pdf</t>
  </si>
  <si>
    <t>zał. nr 3 Formularz ofertowy.docx</t>
  </si>
  <si>
    <t>zał. nr 1 opis przedmiotu zamówienia.pdf</t>
  </si>
  <si>
    <t>Zalacznik_nr_4_____Wzor_umowy.pdf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</si>
  <si>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8109535&lt;/span&gt;&lt;/p&gt;&lt;p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</si>
</sst>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693b4f9859b976f23d0be2b24bd573.pdf" TargetMode="External"/><Relationship Id="rId_hyperlink_2" Type="http://schemas.openxmlformats.org/officeDocument/2006/relationships/hyperlink" Target="https://internetowejwww.platformazakupowa.pl/file/get_new/88a051231beddb2861d30bc0d5c23cb6.pdf" TargetMode="External"/><Relationship Id="rId_hyperlink_3" Type="http://schemas.openxmlformats.org/officeDocument/2006/relationships/hyperlink" Target="https://internetowejwww.platformazakupowa.pl/file/get_new/2a1cba3c9193506a7969f84cb18fc277.docx" TargetMode="External"/><Relationship Id="rId_hyperlink_4" Type="http://schemas.openxmlformats.org/officeDocument/2006/relationships/hyperlink" Target="https://internetowejwww.platformazakupowa.pl/file/get_new/c4b97fdead543f545706005791e0ddd1.pdf" TargetMode="External"/><Relationship Id="rId_hyperlink_5" Type="http://schemas.openxmlformats.org/officeDocument/2006/relationships/hyperlink" Target="https://internetowejwww.platformazakupowa.pl/file/get_new/b93cb96a011be3af384c2017e0195f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2959730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1657269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911052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911052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911052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911052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911052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2024-10-03T00:51:02+02:00</dcterms:created>
  <dcterms:modified xsi:type="dcterms:W3CDTF">2024-10-03T00:51:02+02:00</dcterms:modified>
  <dc:title>Untitled Spreadsheet</dc:title>
  <dc:description/>
  <dc:subject/>
  <cp:keywords/>
  <cp:category/>
</cp:coreProperties>
</file>