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<sst xmlns="http://schemas.openxmlformats.org/spreadsheetml/2006/main" uniqueCount="39">
  <si>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</si>
  <si>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</si>
  <si>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</si>
  <si>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wywozu nieczystości płynnych oraz czyszczenia studzienek kanalizacyjnych na terenie SPZOZ  w Myszkowie i placówek mu podległych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</si>
  <si>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</si>
  <si>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</si>
  <si>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</si>
  <si>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</si>
  <si>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</si>
  <si>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</si>
  <si>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faktury- zgodnie z informacją przedstawioną w dokumentach postępowania.</t>
  </si>
  <si>
    <t>Termin realizacji</t>
  </si>
  <si>
    <t>Termin realizacji przez 12 miesięcy od daty zawarcia umowy lub do wyczerpania maksymalnej wartości brutto umowy, w zależności, które zdarzenie nastąpi wcześniej - zgodnie z informacją przedstawioną w dokumentach postępowania.</t>
  </si>
  <si>
    <t>Formularz oferty</t>
  </si>
  <si>
    <t xml:space="preserve">Proszę załączyć wypełniony i podpisany Formularz oferty, stanowiący Załącznik nr 1 do Zapytania ofertowego. </t>
  </si>
  <si>
    <t>Formularz cenowy</t>
  </si>
  <si>
    <t>Proszę załączyć wypełniony i podpisany Formularz cenowy, zawarty w Załączniku nr 1.1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</si>
  <si>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</si>
  <si>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</si>
  <si>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</si>
  <si>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</si>
  <si>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</si>
  <si>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</si>
  <si>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</si>
  <si>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Usługi wywozu nieczystości płynnych oraz czyszczenia studzienek kanalizacyjnych</t>
  </si>
  <si>
    <t>zgodnie z treścią Zapytania ofertowego wraz z załącznikami.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</si>
  <si>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</si>
  <si>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</si>
  <si>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</si>
  <si>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</si>
  <si>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</si>
  <si>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</si>
  <si>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</si>
  <si>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</si>
  <si>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z1 - Formularz oferty.doc</t>
  </si>
  <si>
    <t>z1.1 Formularz cenowy.xls</t>
  </si>
  <si>
    <t>z2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</si>
  <si>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</si>
  <si>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wymaganych przez Zamawiającego dokumentów. Zamawiający nie oczekuje wypełnienia formularzy systemowych.&lt;/span&gt;&lt;/p&gt;&lt;br&gt;&lt;p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</si>
</sst>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34698d6eccda0328fa12c4e9d8a1333.doc" TargetMode="External"/><Relationship Id="rId_hyperlink_2" Type="http://schemas.openxmlformats.org/officeDocument/2006/relationships/hyperlink" Target="https://internetowejwww.platformazakupowa.pl/file/get_new/6cd711873b0090c5b4c4a7b90e7e84a3.xls" TargetMode="External"/><Relationship Id="rId_hyperlink_3" Type="http://schemas.openxmlformats.org/officeDocument/2006/relationships/hyperlink" Target="https://internetowejwww.platformazakupowa.pl/file/get_new/98e48577794e004c7b90c38e0830e66e.pdf" TargetMode="External"/><Relationship Id="rId_hyperlink_4" Type="http://schemas.openxmlformats.org/officeDocument/2006/relationships/hyperlink" Target="https://internetowejwww.platformazakupowa.pl/file/get_new/102c56b1fbf1d637f90098522d0bbd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2957079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1656006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910222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910222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910222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910222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2024-11-04T03:00:50+01:00</dcterms:created>
  <dcterms:modified xsi:type="dcterms:W3CDTF">2024-11-04T03:00:50+01:00</dcterms:modified>
  <dc:title>Untitled Spreadsheet</dc:title>
  <dc:description/>
  <dc:subject/>
  <cp:keywords/>
  <cp:category/>
</cp:coreProperties>
</file>