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<sst xmlns="http://schemas.openxmlformats.org/spreadsheetml/2006/main" uniqueCount="34">
  <si>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</si>
  <si>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</si>
  <si>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</si>
  <si>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Utrzymanie zieleni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</si>
  <si>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</si>
  <si>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</si>
  <si>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</si>
  <si>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</si>
  <si>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</si>
  <si>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</si>
  <si>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</si>
  <si>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</si>
  <si>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</si>
  <si>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</si>
  <si>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</si>
  <si>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</si>
  <si>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</si>
  <si>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</si>
  <si>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</si>
  <si>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</si>
  <si>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Utrzemanie zieleni </t>
  </si>
  <si>
    <t>ul. Krzywoustego 30a,
56-400 Olesnica</t>
  </si>
  <si>
    <t>usługa</t>
  </si>
  <si>
    <t>23%</t>
  </si>
  <si>
    <t>PLN</t>
  </si>
  <si>
    <t>Utrzymanie zieleni</t>
  </si>
  <si>
    <t>ul. Krzywoustego 31a, 
56-400 Oleśnica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</si>
  <si>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</si>
  <si>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</si>
  <si>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</si>
  <si>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</si>
  <si>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</si>
  <si>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</si>
  <si>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Osadkowski Sp.z o.o. zapraszam do udziału w postępowaniu  na utrzymanie zieleni przy ul. Krzywoustego 30a oraz ul.Krzywoustego 31a położonej w miejscowości 56-400 Oleśnica 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Szczegółowy opis przedmiotu zamówienia:&lt;/strong&gt;&lt;/span&gt;&lt;/p&gt;&lt;p style="line-height:1.38;margin-top:0pt;margin-bottom:0pt;"&gt;Przedmiotem zamówienia jest usługa polegająca na utrzymaniu zieleni wokół obiektu Osadkowski Sp.z o.o. przy ul. Krzywoustego 30a oraz przy ul. Krzywoustego 31a położonej w miejscowości 56-400 Oleśnica polegająca na:&lt;/p&gt;&lt;p style="line-height:1.38;margin-top:0pt;margin-bottom:0pt;"&gt;&lt;/p&gt;&lt;ul&gt;&lt;li&gt;oprysku przeciwko chwastom,&lt;/li&gt;&lt;li&gt;pieleniu i oczyszczeniu z suchego igliwia rabat,&lt;/li&gt;&lt;li&gt;ochronie chemicznej roślin przeciwko szkodnikom drzew i krzewów,&lt;/li&gt;&lt;li&gt;przycięcie krzewów i drzew znajdujących się na terenie spółki ( cięcie pielęgnacyjne i formujące)&amp;nbsp;&lt;/li&gt;&lt;li&gt;oczyszczenie i zebranie ziemi znajdującej się wzdłuż krawędzi jezdni,&lt;/li&gt;&lt;/ul&gt;&lt;p&gt;Wizja lokalna odbedzie się w dniu &lt;strong&gt;05.04.2024 o godz. 8.30&lt;/strong&gt;,&amp;nbsp;&lt;/p&gt;&lt;p&gt;Lokalizacja: &lt;strong&gt;ul. Krzywousyego 30a, 56-400 Oleśnica,&amp;nbsp;&lt;/strong&gt;&lt;/p&gt;&lt;p&gt;Osoba do kontaktu: &lt;strong&gt;Sylwia Depta&lt;/strong&gt;&lt;/p&gt;&lt;p&gt;Wykonawca zobowiazany jest zapewnić sprzęt oraz niezbędne materiały do realizacji zamówienia,&lt;/p&gt;&lt;p&gt;Wykonawca zobowiązany jest do prowadzenia prac z najwyższą starannością w sposób fachowy i terminowy,&lt;/p&gt;&lt;p&gt;Wykonawca odpowiada za utrzymanie ładu i porządku na terenie prowadzonych prac oraz pełne zabezpieczenie warunków BHP,&lt;/p&gt;&lt;p&gt;Wykonawca zobowiazany jest do uporzadkowania terenu po wykonaniu prac, a takze wywiezieniu we własnym zakresie, traw, gałęzi, konarów i wszelkich innych pozostałości.&lt;/p&gt;&lt;p&gt;Wykonanie prac powinno odbyć się w terminie do 20.04.2024&lt;/p&gt;&lt;p&gt;Ofertę należy złożyć rozdzielając dwie lokalizacje. &lt;strong&gt;Ofertę należy złożyć w kwocie netto.&lt;/strong&gt;&lt;/p&gt;&lt;p&gt;&lt;/p&gt;&lt;p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882 082 929&lt;/span&gt;&lt;/p&gt;&lt;p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</si>
</sst>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2954005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1654344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1654351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2024-10-02T17:01:09+02:00</dcterms:created>
  <dcterms:modified xsi:type="dcterms:W3CDTF">2024-10-02T17:01:09+02:00</dcterms:modified>
  <dc:title>Untitled Spreadsheet</dc:title>
  <dc:description/>
  <dc:subject/>
  <cp:keywords/>
  <cp:category/>
</cp:coreProperties>
</file>