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<sst xmlns="http://schemas.openxmlformats.org/spreadsheetml/2006/main" uniqueCount="41">
  <si>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</si>
  <si>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</si>
  <si>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</si>
  <si>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„Remont budowlano-konserwatorski zniszczonej części pokrycia dachowego i uszkodzonej elewacji ceglanej Parafii św. Augustyna w Świętochłowicach”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</si>
  <si>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</si>
  <si>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</si>
  <si>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</si>
  <si>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</si>
  <si>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</si>
  <si>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</si>
  <si>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</si>
  <si>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</si>
  <si>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</si>
  <si>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</si>
  <si>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</si>
  <si>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</si>
  <si>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budowlano-konserwatorski zniszczonej części pokrycia dachowego i uszkodzonej elewacji ceglanej Parafii św. Augustyna w Świętochłowicach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</si>
  <si>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</si>
  <si>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</si>
  <si>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</si>
  <si>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</si>
  <si>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</si>
  <si>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</si>
  <si>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</si>
  <si>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</si>
  <si>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oswiadczenie o braku podstaw wykluczenia (1).pdf</t>
  </si>
  <si>
    <t>załącznik nr 1  - formularz ofertowy.pdf</t>
  </si>
  <si>
    <t>załącznik nr 3 -  wykaz  wykonanych robót budowlanych.pdf</t>
  </si>
  <si>
    <t>Załącznik nr 3a.pdf</t>
  </si>
  <si>
    <t>załącznik nr 4 - wykaz osób.pdf</t>
  </si>
  <si>
    <t>załącznik nr 5 - wzór umowy.pdf</t>
  </si>
  <si>
    <t>Załącznik nr 6 - wizja lokalna.pdf</t>
  </si>
  <si>
    <t>Załącznik nr 7 Wyciąg z Projekt Budowlany - cz. roboty elewacyjne.pdf</t>
  </si>
  <si>
    <t>Załącznik nr 8 Pozwolenie WKZ nr. K.1135.2021 rob. bud.-konserw..pdf</t>
  </si>
  <si>
    <t>Załącznik nr 9 Pozwolenie  Bud. nr 37.22 rob. bud. konserw..pdf</t>
  </si>
  <si>
    <t>Załącznik nr 10 Wyciąg z Proj. Bud. Remont dachu.pdf</t>
  </si>
  <si>
    <t>Załącznik nr 11 Pozwolenie WKZ nr k.285.2018 Dachy.pdf</t>
  </si>
  <si>
    <t>Załącznik nr 12 Pozw. Bud. Dachy nr 37.18.pdf</t>
  </si>
  <si>
    <t>Załącznik nr 13 Rys. poglądowy z miejscem remontu wskazanym na rzucie.pdf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</si>
  <si>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</si>
  <si>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preserve;"&gt;Przedmiotem zamówienia jest wykonanie robót budowlanych dla zadania pn.: „Remont budowlano-konserwatorski zniszczonej części pokrycia dachowego i uszkodzonej elewacji ceglanej Parafii św. Augustyna w Świętochłowicach”,&lt;/span&gt;&lt;/font&gt;&lt;br&gt;&lt;/p&gt;&lt;p&gt;&lt;br&gt;&lt;/p&gt;&lt;p&gt;Parafia Rzymsko-katolicka pw. Św. Augustyna w Świętochłowicach - Lipinach&lt;/p&gt;&lt;p&gt;41-605 Świętochłowice, ul. dr. Bukowego 22&lt;/p&gt;&lt;p&gt;NIP 627 226 87 54&lt;/p&gt;&lt;p&gt;tel. tel. 32 245 48 36 lub 515304860&lt;/p&gt;&lt;p&gt;e-mail: lipiny@katowicka.pl https://parafialipiny.pl&lt;/p&gt;&lt;p&gt;Osoby uprawnione do porozumiewania się z Wykonawcami:&lt;br&gt;&lt;/p&gt;&lt;p&gt;Ks. Proboszcz Mariusz Dronszczyk&lt;/p&gt;&lt;p&gt;Tel.: 515 304 860&lt;/p&gt;&lt;p&gt;e-mail: lipiny@katowicka.pl&lt;/p&gt;&lt;p&gt;&lt;br&gt;&lt;/p&gt;&lt;p&gt;TERMIN, SPOSÓB I MIEJSCE SKŁADANIA OFERT&lt;/p&gt;&lt;p&gt;1. Ofertę należy złożyć za pomocą na Formularza ofertowego (Załącznik 1) wraz z wymaganymi załącznikami.&lt;/p&gt;&lt;p&gt;2. Ofertę należy złożyć w siedzibie Zamawiającego w Świętochłowicach ul. dr. Bukowego 22, w godzinach&lt;/p&gt;&lt;p&gt;urzędowania do dnia 26 kwietnia 2024 r. do godz. 9.00 lub przesłać pocztą (decyduje data odbioru przez&lt;/p&gt;&lt;p&gt;Zamawiającego)&lt;/p&gt;&lt;p&gt;3. Z uwagi na profil Zamawiającego prosi się o wcześniejsze telefoniczne potwierdzenie daty i godziny&lt;/p&gt;&lt;p&gt;przybycia w celu osobistego złożenia oferty.&lt;/p&gt;&lt;p&gt;&lt;br&gt;&lt;/p&gt;&lt;p&gt;Ofertę należy złożyć w trwale zamkniętej kopercie. Koperta powinna być zaadresowana na adres:&lt;/p&gt;&lt;p&gt;Parafia Rzymsko-katolicka pw. Św. Augustyna w Świętochłowicach - Lipinach&lt;/p&gt;&lt;p&gt;41-605 Świętochłowice, ul. dr. Bukowego 22&lt;/p&gt;&lt;p&gt;RZĄDOWY PROGRAM ODBUDOWY ZABYTKÓW&lt;/p&gt;&lt;p&gt;oznakowana nazwą zamówienia: „Remont budowlano-konserwatorski zniszczonej części pokrycia&lt;/p&gt;&lt;p&gt;dachowego i uszkodzonej elewacji ceglanej Parafii św. Augustyna w Świętochłowicach”&lt;/p&gt;&lt;p&gt;opatrzona nazwą i dokładnym adresem wykonawcy / wszystkich wykonawców wspólnie ubiegających się o&lt;/p&gt;&lt;p&gt;udzielenie zamówienia.&lt;/p&gt;&lt;p&gt;&lt;br&gt;&lt;/p&gt;&lt;p&gt;Szczegółowy opis procedury udzielenia zamówienia oraz opis przedmiotu zamówienia zawarty jest w zapytaniu ofertowym wraz z załącznikami.&lt;/p&gt;&lt;p&gt;&amp;nbsp;Zapytanie ofertowe wraz z załącznikami stanowi załącznik do niniejszego ogłoszenia.&lt;/p&gt;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</si>
</sst>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01da6fb7435cd3c1ea762f85c7f360.pdf" TargetMode="External"/><Relationship Id="rId_hyperlink_2" Type="http://schemas.openxmlformats.org/officeDocument/2006/relationships/hyperlink" Target="https://internetowejwww.platformazakupowa.pl/file/get_new/6fe18b4e51d79bf29528b101fabca241.pdf" TargetMode="External"/><Relationship Id="rId_hyperlink_3" Type="http://schemas.openxmlformats.org/officeDocument/2006/relationships/hyperlink" Target="https://internetowejwww.platformazakupowa.pl/file/get_new/782c391ed7ff6987c47b29becf2e072e.pdf" TargetMode="External"/><Relationship Id="rId_hyperlink_4" Type="http://schemas.openxmlformats.org/officeDocument/2006/relationships/hyperlink" Target="https://internetowejwww.platformazakupowa.pl/file/get_new/3e287fa5a728f4d059fdb12cd0832876.pdf" TargetMode="External"/><Relationship Id="rId_hyperlink_5" Type="http://schemas.openxmlformats.org/officeDocument/2006/relationships/hyperlink" Target="https://internetowejwww.platformazakupowa.pl/file/get_new/9eb4c35723dfa77ea5e9c6cb3f56c36b.pdf" TargetMode="External"/><Relationship Id="rId_hyperlink_6" Type="http://schemas.openxmlformats.org/officeDocument/2006/relationships/hyperlink" Target="https://internetowejwww.platformazakupowa.pl/file/get_new/66c0c542ef323a3a886cb1dd45d22191.pdf" TargetMode="External"/><Relationship Id="rId_hyperlink_7" Type="http://schemas.openxmlformats.org/officeDocument/2006/relationships/hyperlink" Target="https://internetowejwww.platformazakupowa.pl/file/get_new/8ce514ef95f4d7e8b94008079819fe84.pdf" TargetMode="External"/><Relationship Id="rId_hyperlink_8" Type="http://schemas.openxmlformats.org/officeDocument/2006/relationships/hyperlink" Target="https://internetowejwww.platformazakupowa.pl/file/get_new/62e42640900f5476e92df1566aa89bd3.pdf" TargetMode="External"/><Relationship Id="rId_hyperlink_9" Type="http://schemas.openxmlformats.org/officeDocument/2006/relationships/hyperlink" Target="https://internetowejwww.platformazakupowa.pl/file/get_new/fc892ece6b1cf116298c878757a4a5a2.pdf" TargetMode="External"/><Relationship Id="rId_hyperlink_10" Type="http://schemas.openxmlformats.org/officeDocument/2006/relationships/hyperlink" Target="https://internetowejwww.platformazakupowa.pl/file/get_new/9d361750025887713b27dc040a480903.pdf" TargetMode="External"/><Relationship Id="rId_hyperlink_11" Type="http://schemas.openxmlformats.org/officeDocument/2006/relationships/hyperlink" Target="https://internetowejwww.platformazakupowa.pl/file/get_new/08143e92c516886e92642e29d488fa9d.pdf" TargetMode="External"/><Relationship Id="rId_hyperlink_12" Type="http://schemas.openxmlformats.org/officeDocument/2006/relationships/hyperlink" Target="https://internetowejwww.platformazakupowa.pl/file/get_new/80edccd02e3fb4810b1d16dfac34196f.pdf" TargetMode="External"/><Relationship Id="rId_hyperlink_13" Type="http://schemas.openxmlformats.org/officeDocument/2006/relationships/hyperlink" Target="https://internetowejwww.platformazakupowa.pl/file/get_new/bb239076ab45dfccf3f5ad04a0001bb4.pdf" TargetMode="External"/><Relationship Id="rId_hyperlink_14" Type="http://schemas.openxmlformats.org/officeDocument/2006/relationships/hyperlink" Target="https://internetowejwww.platformazakupowa.pl/file/get_new/0bb74a2bc9615f1a926e51c40326ce1e.pdf" TargetMode="External"/><Relationship Id="rId_hyperlink_15" Type="http://schemas.openxmlformats.org/officeDocument/2006/relationships/hyperlink" Target="https://internetowejwww.platformazakupowa.pl/file/get_new/e78199012029165cc3225d8e301eb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1650675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906850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906850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906850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906850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906850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906850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906850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906850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906850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906850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906850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906850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906850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906850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906850</v>
      </c>
      <c r="C28" s="1" t="s">
        <v>24</v>
      </c>
      <c r="D28" s="16" t="s">
        <v>39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2024-10-03T00:46:44+02:00</dcterms:created>
  <dcterms:modified xsi:type="dcterms:W3CDTF">2024-10-03T00:46:44+02:00</dcterms:modified>
  <dc:title>Untitled Spreadsheet</dc:title>
  <dc:description/>
  <dc:subject/>
  <cp:keywords/>
  <cp:category/>
</cp:coreProperties>
</file>