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<sst xmlns="http://schemas.openxmlformats.org/spreadsheetml/2006/main" uniqueCount="38">
  <si>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</si>
  <si>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</si>
  <si>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</si>
  <si>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„Zewidencjonowanie i uporządkowanie dokumentacji aktowej z lat 1944 – 1991 znajdującej się w archiwum zakładowym biura Regionalnej Dyrekcji Lasów Państwowych w Krakowie wraz z jej przygotowaniem do przekazania do właściwego Archiwum Państwowego”</t>
  </si>
  <si>
    <t>Komentarz do całej oferty:</t>
  </si>
  <si>
    <t>LP</t>
  </si>
  <si>
    <t>Kryterium</t>
  </si>
  <si>
    <t>Opis</t>
  </si>
  <si>
    <t>Twoja propozycja/komentarz</t>
  </si>
  <si>
    <t>Formularz ofertowy + załączniki</t>
  </si>
  <si>
    <t>Proszę o załączenie wypełnionego i podpisanego formularza ofertowego wraz z załącznikami.</t>
  </si>
  <si>
    <t>Wizja lokalna</t>
  </si>
  <si>
    <t>W celu prawidłowej wyceny oferty wykonawca musi dokonać wizji lokalnej pomieszczenia i dokumentacji. W celu potwierdzenia spełnienia warunku proszę wskazać datę w której została odbyta wizja lokalna w siedzibie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</si>
  <si>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</si>
  <si>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</si>
  <si>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</si>
  <si>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</si>
  <si>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</si>
  <si>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</si>
  <si>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</si>
  <si>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>Zewidencjonowanie i uporządkowanie dokumentacji aktowej (Kat A i Bc)</t>
  </si>
  <si>
    <t>Proszę o wypełnienie formularza ofertowego. 
Ceny jednostkowe za 1 mb dla kat A i dla kat Bc.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</si>
  <si>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</si>
  <si>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</si>
  <si>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</si>
  <si>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</si>
  <si>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</si>
  <si>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</si>
  <si>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</si>
  <si>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</si>
  <si>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ZZ.270.1.2024 zał. 3 do Umowy OŚWIADCZENIE informacje poufne.doc</t>
  </si>
  <si>
    <t>ZZ.270.1.2024 Zał. 1 do Formularza ofertowego Wykaz osób.docx</t>
  </si>
  <si>
    <t>ZZ.270.1.2024 zał. 4 do Umowy Wzór protokołu odbioru.docx</t>
  </si>
  <si>
    <t>ZZ.270.1.2024 Zał. 2 do Umowy Wzór Umowa ODO+ankieta.docx</t>
  </si>
  <si>
    <t>ZZ.270.1.2024 Szczegółowy opis zamówienia i warunki zamówienia.docx</t>
  </si>
  <si>
    <t>ZZ.270.1.2024 Wzór Umowy.docx</t>
  </si>
  <si>
    <t>ZZ.270.1.2024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</si>
  <si>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stanowiący załącznik.&lt;/span&gt;&lt;/p&gt;&lt;p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udziału w postępowaniu zostały określone w "ZZ.270.1.2024 Szczegółowy opis zamówienia i warunki zamówienia".&lt;/span&gt;&lt;/p&gt;&lt;p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pre-wrap;"&gt;&lt;strong&gt;Warunkiem obligatoryjnym jest, aby przed złożeniem oferty odbyć wizję lokalną. &lt;/strong&gt;&lt;/span&gt;&lt;/p&gt;&lt;p dir="ltr" style="line-height:1.38;margin-top:0pt;margin-bottom:0pt;"&gt;&lt;strong&gt;&lt;span style="font-family:&amp;quot;Arial&amp;quot;,sans-serif"&gt;Oferta złożona bez odbycia wizji
lokalnej zostanie odrzucona.&lt;/span&gt;&lt;/strong&gt;&lt;strong&gt;&lt;span style="font-family:&amp;quot;Arial&amp;quot;,sans-serif;mso-fareast-font-family:&amp;quot;Times New Roman&amp;quot;"&gt;&lt;/span&gt;&lt;/strong&gt;&lt;/p&gt;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</si>
</sst>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3bcb7ec8ce97ce4acf2b9f9f0d7bb3.doc" TargetMode="External"/><Relationship Id="rId_hyperlink_2" Type="http://schemas.openxmlformats.org/officeDocument/2006/relationships/hyperlink" Target="https://internetowejwww.platformazakupowa.pl/file/get_new/5644de0f4f4dfc3b00a6d09fdd096bcb.docx" TargetMode="External"/><Relationship Id="rId_hyperlink_3" Type="http://schemas.openxmlformats.org/officeDocument/2006/relationships/hyperlink" Target="https://internetowejwww.platformazakupowa.pl/file/get_new/dc682a11557fd7b0051c47ec3def2e8f.docx" TargetMode="External"/><Relationship Id="rId_hyperlink_4" Type="http://schemas.openxmlformats.org/officeDocument/2006/relationships/hyperlink" Target="https://internetowejwww.platformazakupowa.pl/file/get_new/8836784f0308981d9f381850bce780ee.docx" TargetMode="External"/><Relationship Id="rId_hyperlink_5" Type="http://schemas.openxmlformats.org/officeDocument/2006/relationships/hyperlink" Target="https://internetowejwww.platformazakupowa.pl/file/get_new/3fb19daed51c86c75a073573e521acfb.docx" TargetMode="External"/><Relationship Id="rId_hyperlink_6" Type="http://schemas.openxmlformats.org/officeDocument/2006/relationships/hyperlink" Target="https://internetowejwww.platformazakupowa.pl/file/get_new/9562c36c44cfbb84c1ed54ce942291f4.docx" TargetMode="External"/><Relationship Id="rId_hyperlink_7" Type="http://schemas.openxmlformats.org/officeDocument/2006/relationships/hyperlink" Target="https://internetowejwww.platformazakupowa.pl/file/get_new/53022430f4e860256041d39b4e1f70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1648828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905402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905402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905402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905402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905402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905402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905402</v>
      </c>
      <c r="C22" s="1" t="s">
        <v>29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2024-10-02T22:28:41+02:00</dcterms:created>
  <dcterms:modified xsi:type="dcterms:W3CDTF">2024-10-02T22:28:41+02:00</dcterms:modified>
  <dc:title>Untitled Spreadsheet</dc:title>
  <dc:description/>
  <dc:subject/>
  <cp:keywords/>
  <cp:category/>
</cp:coreProperties>
</file>