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<sst xmlns="http://schemas.openxmlformats.org/spreadsheetml/2006/main" uniqueCount="45">
  <si>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</si>
  <si>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</si>
  <si>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</si>
  <si>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dostawą, wniesieniem i montażem mebli dla AWL.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</si>
  <si>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</si>
  <si>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</si>
  <si>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</si>
  <si>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</si>
  <si>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</si>
  <si>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</si>
  <si>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</si>
  <si>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</si>
  <si>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kwietnia 2024r. Proszę potwierdzić wpisując "Akceptuję"</t>
  </si>
  <si>
    <t>Dodatkowe koszty</t>
  </si>
  <si>
    <t>Wszelkie dodatkowe koszty, w tym koszty transportu, montażu i wniesienia po stronie wykonawcy. Proszę potwierdzić wpisując "Akceptuję"</t>
  </si>
  <si>
    <t>Oświadczenie</t>
  </si>
  <si>
    <t>Proszę o podpisanie i załączenie skanu.</t>
  </si>
  <si>
    <t>NAZWA TOWARU / USŁUGI</t>
  </si>
  <si>
    <t>OPIS</t>
  </si>
  <si>
    <t>ILOŚĆ</t>
  </si>
  <si>
    <t>JM</t>
  </si>
  <si>
    <t>Cena/JM</t>
  </si>
  <si>
    <t>VAT</t>
  </si>
  <si>
    <t>WALUTA</t>
  </si>
  <si>
    <t>Zakup wraz z dostawą fotela dla AWL.</t>
  </si>
  <si>
    <t>wg. załączników</t>
  </si>
  <si>
    <t>szt.</t>
  </si>
  <si>
    <t>23%</t>
  </si>
  <si>
    <t>PLN</t>
  </si>
  <si>
    <t>Zakup wraz z dostawą puf dla AWL.</t>
  </si>
  <si>
    <t>Zakup wraz z dostawą sofy dla AWL.</t>
  </si>
  <si>
    <t>Zakup wraz z dostawą zestawu stolików kawowych dla AWL.</t>
  </si>
  <si>
    <t>kpl.</t>
  </si>
  <si>
    <t>Zakup wraz z dostawą zegaru ściennego dla AWL.</t>
  </si>
  <si>
    <t>Zakup wraz z dostawą wewnętrznej zamykanej gabloty magnetycznej z czarnymi magnesami dla AWL.</t>
  </si>
  <si>
    <t>Zakup wraz z dostawą foteli kubełkowych dla AWL.</t>
  </si>
  <si>
    <t>Razem:</t>
  </si>
  <si>
    <t>Załączniki do postępowania</t>
  </si>
  <si>
    <t>Źródło</t>
  </si>
  <si>
    <t>Nazwa załącznika</t>
  </si>
  <si>
    <t>Warunki postępowania</t>
  </si>
  <si>
    <t>Opis przedmiotu zamówienia_meble Bud 105.docx</t>
  </si>
  <si>
    <t>Załącznik nr 1.xlsx</t>
  </si>
  <si>
    <t>oświadczenie_art. 7 ust.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</si>
  <si>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style="text-align: justify;"&gt;W imieniu&amp;nbsp;Akademii Wojsk Lądowych imienia generała Tadeusza Kościuszki we Wrocławiu&amp;nbsp;zapraszamy wszystkich solidnych wykonawców do składania ofert na wykonanie usługi pod tytułem: „Zakup wraz z dostawą, wniesieniem i montażem mebli dla AWL.".&lt;/p&gt;&lt;p style="text-align: justify;"&gt;&lt;br&gt;&lt;/p&gt;&lt;p&gt;&lt;span style="font-weight: 700;"&gt;Opis przedmiotu zamówienia według załącznika.&lt;/span&gt;&lt;/p&gt;&lt;p&gt;&lt;strong&gt;Proszę o wypełnienie zestawienia asortymentowo wartościowego i podpisanie go.&lt;/strong&gt;&lt;span style="font-weight: 700;"&gt;&lt;br&gt;&lt;/span&gt;&lt;/p&gt;&lt;p class="MsoNormal" style="text-align:justify"&gt;&lt;span style="font-family:&amp;quot;Times New Roman&amp;quot;,serif"&gt;&lt;br&gt;&lt;/span&gt;&lt;/p&gt;&lt;p&gt;&lt;span style="font-weight: 700;"&gt;Zastrzegamy, że postępowanie może zakończyć się brakiem wyboru oferty w przypadku przekroczenia szacowanych środków,&amp;nbsp;&lt;/span&gt;&lt;br&gt;&lt;/p&gt;&lt;p&gt;&lt;span style="font-weight: 700;"&gt;Po zapoznaniu się z ofertą Wykonawcy, zastrzegamy możliwość&amp;nbsp;zmiany ilości koniecznego do zakupu asortymentu.&amp;nbsp;&lt;/span&gt;&lt;/p&gt;&lt;p&gt;&lt;span style="color: rgb(0, 0, 0); font-family: &amp;quot;Helvetica Neue&amp;quot;, sans-serif; font-size: 14.6667px; white-space-collapse: preserve;"&gt;&lt;br&gt;&lt;/span&gt;&lt;/p&gt;&lt;p&gt;&lt;span style="font-weight: 700;"&gt;Zamawiający wymaga:&lt;/span&gt;&lt;br&gt;&lt;/p&gt;&lt;p&gt;- dostawa wraz z wniesieniem i montażem: na koszt&amp;nbsp; Dostawcy wliczona w cenę oferty.&amp;nbsp;&lt;br&gt;&lt;/p&gt;&lt;p&gt;- warunki płatności: 30 dni od otrzymania prawidłowo wystawionej faktury;&amp;nbsp;&amp;nbsp;&lt;/p&gt;&lt;p&gt;- termin dostawy: do AWL w terminie do 10 kwietnia 2024r ;&lt;/p&gt;&lt;p&gt;- gwarancja na meble: minimum 36 miesięcy.&lt;/p&gt;&lt;p&gt;&lt;br&gt;&lt;/p&gt;&lt;br&gt;&lt;p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</si>
</sst>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41f4207683329d01e8bd3ee59f415a0.docx" TargetMode="External"/><Relationship Id="rId_hyperlink_2" Type="http://schemas.openxmlformats.org/officeDocument/2006/relationships/hyperlink" Target="https://internetowejwww.platformazakupowa.pl/file/get_new/d54ae38d19199ee3d79eab7fae026fe4.xlsx" TargetMode="External"/><Relationship Id="rId_hyperlink_3" Type="http://schemas.openxmlformats.org/officeDocument/2006/relationships/hyperlink" Target="https://internetowejwww.platformazakupowa.pl/file/get_new/8b38b2ebc1a71ec0a3e3bf35a3b8c0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2934387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1645932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1645942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1645943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1645944</v>
      </c>
      <c r="C16" s="6" t="s">
        <v>30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1645953</v>
      </c>
      <c r="C17" s="6" t="s">
        <v>31</v>
      </c>
      <c r="D17" s="6" t="s">
        <v>25</v>
      </c>
      <c r="E17" s="6">
        <v>1.0</v>
      </c>
      <c r="F17" s="6" t="s">
        <v>32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1645955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1645956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1645960</v>
      </c>
      <c r="C20" s="6" t="s">
        <v>35</v>
      </c>
      <c r="D20" s="6" t="s">
        <v>25</v>
      </c>
      <c r="E20" s="6">
        <v>3.0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903401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903401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2934387</v>
      </c>
      <c r="C27" s="1" t="s">
        <v>15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2024-07-23T00:52:21+02:00</dcterms:created>
  <dcterms:modified xsi:type="dcterms:W3CDTF">2024-07-23T00:52:21+02:00</dcterms:modified>
  <dc:title>Untitled Spreadsheet</dc:title>
  <dc:description/>
  <dc:subject/>
  <cp:keywords/>
  <cp:category/>
</cp:coreProperties>
</file>