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<sst xmlns="http://schemas.openxmlformats.org/spreadsheetml/2006/main" uniqueCount="36">
  <si>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</si>
  <si>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</si>
  <si>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</si>
  <si>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Uszczelnienie PCV -do przenośników taśmowych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</si>
  <si>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</si>
  <si>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</si>
  <si>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</si>
  <si>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</si>
  <si>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</si>
  <si>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</si>
  <si>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</si>
  <si>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</si>
  <si>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</si>
  <si>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</si>
  <si>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</si>
  <si>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</si>
  <si>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</si>
  <si>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</si>
  <si>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</si>
  <si>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</si>
  <si>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</si>
  <si>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</si>
  <si>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Uszczelnienie PCV z kratką od spodu ,kolor zielony lub niebieski </t>
  </si>
  <si>
    <t xml:space="preserve">Uszczelnienie PVC -paski o szerokości 150mm i grubości 3 mm .w odcinkach nie mniejszych jak 50 metrów </t>
  </si>
  <si>
    <t>m</t>
  </si>
  <si>
    <t>23%</t>
  </si>
  <si>
    <t>PLN</t>
  </si>
  <si>
    <t xml:space="preserve">Uszczelnienie PVC -paski o szerokości 150mm i grubości 2 mm .w odcinkach nie mniejszych jak 50 metrów  </t>
  </si>
  <si>
    <t xml:space="preserve">Uszczelnienie PVC -paski o szerokości 130mm i grubości 3 mm .w odcinkach nie mniejszych jak 50 metrów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</si>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</sst>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1645920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1645921</v>
      </c>
      <c r="C13" s="5" t="s">
        <v>22</v>
      </c>
      <c r="D13" s="5" t="s">
        <v>27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1645922</v>
      </c>
      <c r="C14" s="5" t="s">
        <v>22</v>
      </c>
      <c r="D14" s="5" t="s">
        <v>28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2024-10-28T14:11:58+01:00</dcterms:created>
  <dcterms:modified xsi:type="dcterms:W3CDTF">2024-10-28T14:11:58+01:00</dcterms:modified>
  <dc:title>Untitled Spreadsheet</dc:title>
  <dc:description/>
  <dc:subject/>
  <cp:keywords/>
  <cp:category/>
</cp:coreProperties>
</file>