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<sst xmlns="http://schemas.openxmlformats.org/spreadsheetml/2006/main" uniqueCount="35">
  <si>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</si>
  <si>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</si>
  <si>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</si>
  <si>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piasku rzecznego na potrzeby zimowego utrzymania dróg powiatowych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</si>
  <si>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</si>
  <si>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</si>
  <si>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</si>
  <si>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</si>
  <si>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</si>
  <si>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</si>
  <si>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po stronie Wykonawcy, proszę potwierdzić</t>
  </si>
  <si>
    <t>Koszt dojazdu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</si>
  <si>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</si>
  <si>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</si>
  <si>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</si>
  <si>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</si>
  <si>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</si>
  <si>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</si>
  <si>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</si>
  <si>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</si>
  <si>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</si>
  <si>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</si>
  <si>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piasku rzecznego</t>
  </si>
  <si>
    <t>Według opisu wymagań.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</si>
  <si>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</si>
  <si>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</si>
  <si>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</si>
  <si>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</si>
  <si>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</si>
  <si>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</si>
  <si>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</si>
  <si>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</si>
  <si>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1.docx</t>
  </si>
  <si>
    <t>Wzór umowy.docx</t>
  </si>
  <si>
    <t>&lt;p class="MsoNormal" align="center" style="text-align:center;tab-stops:right 441.0pt"&gt;&lt;strong&gt;&lt;em&gt;&lt;span style="font-size:11.0pt"&gt;ZAPROSZENIE
DO ZŁOŻENIA OFERTY&lt;/span&gt;&lt;/em&gt;&lt;/strong&gt;&lt;/p&gt;&lt;p class="MsoNormal" style="text-align:justify;line-height:150%"&gt;&lt;span style="font-size:11.0pt;line-height:150%"&gt;&amp;nbsp;&amp;nbsp;&amp;nbsp;&amp;nbsp;&amp;nbsp;&amp;nbsp;&amp;nbsp;&amp;nbsp;&amp;nbsp;&amp;nbsp;&amp;nbsp; Zarząd
Dróg Powiatowych w Sandomierzu z/s w Samborcu zaprasza do złożenia oferty w
postępowaniu na:&lt;o:p&gt;&lt;/o:p&gt;&lt;/span&gt;&lt;/p&gt;&lt;p class="MsoNormal" align="center" style="margin: 6.25pt 1.45pt 0.0001pt 0.5pt; text-align: center; line-height: 12.7pt; background-image: initial; background-position: initial; background-size: initial; background-repeat: initial; background-attachment: initial; background-origin: initial; background-clip: initial;"&gt;&lt;strong&gt;&lt;span style="font-size: 11pt; color: black; background-image: initial; background-position: initial; background-size: initial; background-repeat: initial; background-attachment: initial; background-origin: initial; background-clip: initial;"&gt;„&lt;/span&gt;&lt;/strong&gt;&lt;em&gt;&lt;strong&gt;&lt;span style="font-size: 11pt; color: black; background-image: initial; background-position: initial; background-size: initial; background-repeat: initial; background-attachment: initial; background-origin: initial; background-clip: initial;"&gt;Dostawa
piasku rzecznego na potrzeby zimowego utrzymania dróg powiatowych ”&lt;o:p&gt;&lt;/o:p&gt;&lt;/span&gt;&lt;/strong&gt;&lt;/em&gt;&lt;/p&gt;&lt;p class="MsoNormal" style="margin: 6.25pt 1.45pt 0.0001pt 0.5pt; text-align: justify; line-height: 12.7pt; background-image: initial; background-position: initial; background-size: initial; background-repeat: initial; background-attachment: initial; background-origin: initial; background-clip: initial;"&gt;&lt;span style="font-size:11.0pt"&gt;prowadzonego
na podstawie&lt;span style="color:black;letter-spacing:-.25pt"&gt; &lt;/span&gt;&lt;span style="color:black;letter-spacing:.6pt"&gt;§ 5 Regulaminu udzielania zamówień
publicznych wartości szacunkowej nieprzekraczającej równowartości kwoty
130&amp;nbsp;000 zł, stanowiącym załącznik do Zarządzenia &lt;/span&gt;nr 1/2021 z dnia
20.01.2021 r. Dyrektora Zarządu Dróg Powiatowych w Sandomierzu.&lt;o:p&gt;&lt;/o:p&gt;&lt;/span&gt;&lt;/p&gt;&lt;p class="MsoNormal"&gt;&lt;u&gt;&lt;span style="font-size:11.0pt"&gt;Zamawiający :&lt;o:p&gt;&lt;/o:p&gt;&lt;/span&gt;&lt;/u&gt;&lt;/p&gt;&lt;p class="MsoNormal"&gt;&lt;span style="font-size:11.0pt"&gt;Zarząd Dróg Powiatowych w
Sandomierzu z siedzibą w Samborcu&lt;o:p&gt;&lt;/o:p&gt;&lt;/span&gt;&lt;/p&gt;&lt;p class="MsoNormal"&gt;&lt;span style="font-size:11.0pt"&gt;Samborzec 199&lt;o:p&gt;&lt;/o:p&gt;&lt;/span&gt;&lt;/p&gt;&lt;p class="MsoNormal"&gt;&lt;span style="font-size:11.0pt"&gt;27-650 Samborzec&lt;o:p&gt;&lt;/o:p&gt;&lt;/span&gt;&lt;/p&gt;&lt;p class="MsoNormal"&gt;&lt;span style="font-size:11.0pt"&gt;email: &lt;span class="MsoHyperlink"&gt;&lt;a href="mailto:zdpsandom@poczta.onet.pl"&gt;zdpsandom@poczta.onet.pl&lt;/a&gt;&lt;/span&gt;&lt;o:p&gt;&lt;/o:p&gt;&lt;/span&gt;&lt;/p&gt;&lt;p class="MsoNormal"&gt;&lt;span style="font-size:11.0pt"&gt;tel. (0-15)&amp;nbsp;832-04-06&lt;/span&gt;&lt;/p&gt;&lt;p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style="font-size:11.0pt;color:black;mso-themecolor:
text1"&gt;Przedmiotem zamówienia jest dostawa piasku rzecznego sortowanego 0-2 na
potrzeby zimowego utrzymania dróg powiatowych położonych na terenie powiatu
sandomierskiego wraz z transportem.&lt;o:p&gt;&lt;/o:p&gt;&lt;/span&gt;&lt;/p&gt;&lt;p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style="font-size:11.0pt;color:black;mso-themecolor:
text1"&gt;- planowana ilość zakupu: 1300,00 t.&lt;o:p&gt;&lt;/o:p&gt;&lt;/span&gt;&lt;/p&gt;&lt;p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style="font-size:11.0pt;color:black;mso-themecolor:
text1"&gt;- miejsce dostawy: plac składowy - siedziba Zarządu Dróg Powiatowych w
miejscowości Samborzec 199.&lt;o:p&gt;&lt;/o:p&gt;&lt;/span&gt;&lt;/p&gt;&lt;p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style="font-size:11.0pt;color:black;mso-themecolor:
text1"&gt;- realizacja: sukcesywnie wg. zgłoszonego zapotrzebowania.&lt;o:p&gt;&lt;/o:p&gt;&lt;/span&gt;&lt;/p&gt;&lt;p class="MsoNormal" style="margin-bottom:6.0pt"&gt;&lt;span style="font-size:11.0pt"&gt;Piasek
powinien być zgodny z opisem przedmiotu zamówienia - załącznik nr 1.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style="font-size:11.0pt;color:black;mso-themecolor:
text1"&gt;Miejsce wykonania dostawy:&amp;nbsp;&lt;strong&gt;zgodne z siedzibą zamawiającego&lt;/strong&gt;&lt;o:p&gt;&lt;/o:p&gt;&lt;/span&gt;&lt;/p&gt;&lt;p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style="font-size:11.0pt;color:black;mso-themecolor:
text1"&gt;Wykonawca może złożyć wyłącznie jedną ofertę na cały zakres zadania.&lt;/span&gt;&lt;/strong&gt;&lt;span style="font-size:11.0pt;color:black;mso-themecolor:text1"&gt;&lt;o:p&gt;&lt;/o:p&gt;&lt;/span&gt;&lt;/p&gt;&lt;p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initial;"&gt;&lt;u&gt;&lt;span style="font-size:11.0pt;color:black;mso-themecolor:
text1"&gt;Zastrzegamy, że postępowanie może zakończyć się brakiem wyboru oferty w
przypadku przekroczenia szacowanych środków.&lt;/span&gt;&lt;/u&gt;&lt;span style="font-size:
11.0pt;color:black;mso-themecolor:text1"&gt;&lt;o:p&gt;&lt;/o:p&gt;&lt;/span&gt;&lt;/p&gt;&lt;p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initial;"&gt;&lt;u&gt;&lt;span style="font-size:11.0pt;color:black;mso-themecolor:text1"&gt;Zamawiający zastrzega
prawo do unieważnienia postępowania bez podania przyczyny i bez możliwości
dochodzenia przez Wykonawców roszczeń z tego tytułu.&lt;/span&gt;&lt;/u&gt;&lt;/p&gt;&lt;p class="MsoNormal"&gt;&lt;strong&gt;&lt;u&gt;&lt;span style="font-size:11.0pt"&gt;Kryterium wyboru: &lt;o:p&gt;&lt;/o:p&gt;&lt;/span&gt;&lt;/u&gt;&lt;/strong&gt;&lt;/p&gt;&lt;p class="MsoNormal"&gt;&lt;span style="font-size:11.0pt"&gt;100% cena brutto wraz z
dostawą.&lt;o:p&gt;&lt;/o:p&gt;&lt;/span&gt;&lt;/p&gt;&lt;p class="MsoNormal"&gt;&lt;strong&gt;&lt;u&gt;&lt;span style="font-size:11.0pt"&gt;Miejsce i termin składania (przesłania) ofert:&lt;o:p&gt;&lt;/o:p&gt;&lt;/span&gt;&lt;/u&gt;&lt;/strong&gt;&lt;/p&gt;&lt;p class="MsoNormal"&gt;&lt;span style="font-size: 11pt;"&gt;Termin
składania ofert: &lt;strong&gt;25&lt;/strong&gt;&lt;/span&gt;&lt;strong style="font-size: 11pt;"&gt;.03.2024 r.&lt;/strong&gt;&lt;span style="font-size: 11pt;"&gt; &lt;/span&gt;&lt;span style="font-size: 11pt;"&gt;&amp;nbsp;&lt;/span&gt;&lt;span style="font-size: 11pt;"&gt;do godz. &lt;strong&gt;09&lt;/strong&gt;&lt;/span&gt;&lt;strong style="font-size: 11pt;"&gt;:00&lt;/strong&gt;&lt;span style="font-size: 11pt;"&gt;
&lt;/span&gt;&lt;span style="font-size: 11pt;"&gt;&amp;nbsp;&lt;/span&gt;&lt;span style="font-size: 11pt;"&gt;za pośrednictwem platformy zakupowej: &lt;/span&gt;&lt;span class="MsoHyperlink" style="font-size: 11pt;"&gt;&lt;a href="https://platformazakupowa.pl/pn/zdpsan"&gt;https://platformazakupowa.pl/pn/zdpsan&lt;/a&gt;&lt;/span&gt;&lt;/p&gt;&lt;p style="text-align: center; "&gt;
&lt;/p&gt;&lt;p class="MsoNormal"&gt;&lt;strong&gt;&lt;span style="font-size:11.0pt"&gt;Termin płatności: 30 dni &amp;nbsp;&lt;o:p&gt;&lt;/o:p&gt;&lt;/span&gt;&lt;/strong&gt;&lt;/p&gt;&lt;p&gt;&lt;strong&gt;&lt;br&gt;&lt;/strong&gt;&lt;/p&gt;&lt;p&gt;&lt;strong&gt;W przypadku pytań:&lt;/strong&gt;&lt;br&gt;&lt;/p&gt;&lt;p&gt;&lt;span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&lt;strong&gt;15 832 04 06&lt;/strong&gt; czynny od poniedziałku do piątku w godzinach &lt;strong&gt;7:30&lt;/strong&gt; do &lt;strong&gt;15:30&lt;/strong&gt;.&amp;nbsp;&lt;/span&gt;&lt;/p&gt;&lt;p&gt;&lt;span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</si>
</sst>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fae0530127711a0bc3eb907735a73.docx" TargetMode="External"/><Relationship Id="rId_hyperlink_2" Type="http://schemas.openxmlformats.org/officeDocument/2006/relationships/hyperlink" Target="https://internetowejwww.platformazakupowa.pl/file/get_new/b1cc56d0e85acd7b31f3258c8498de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2933424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2933425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2933426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1645499</v>
      </c>
      <c r="C12" s="6" t="s">
        <v>22</v>
      </c>
      <c r="D12" s="6" t="s">
        <v>23</v>
      </c>
      <c r="E12" s="6">
        <v>1300.0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903105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903105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2024-10-03T05:21:23+02:00</dcterms:created>
  <dcterms:modified xsi:type="dcterms:W3CDTF">2024-10-03T05:21:23+02:00</dcterms:modified>
  <dc:title>Untitled Spreadsheet</dc:title>
  <dc:description/>
  <dc:subject/>
  <cp:keywords/>
  <cp:category/>
</cp:coreProperties>
</file>