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<sst xmlns="http://schemas.openxmlformats.org/spreadsheetml/2006/main" uniqueCount="46">
  <si>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</si>
  <si>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</si>
  <si>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</si>
  <si>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</si>
  <si>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</si>
  <si>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</si>
  <si>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</si>
  <si>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</si>
  <si>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</si>
  <si>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</si>
  <si>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</si>
  <si>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</si>
  <si>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zamówienia do 29.03.2024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</si>
  <si>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</si>
  <si>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</si>
  <si>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</si>
  <si>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</si>
  <si>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</si>
  <si>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</si>
  <si>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</si>
  <si>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</si>
  <si>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</si>
  <si>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</si>
  <si>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</si>
  <si>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Alkohol etylowy 96% cz.d.a.</t>
  </si>
  <si>
    <t>Op. 500 ml. Dołączony certyfikat kontroli jakości produktu. Termin przydatności nie krótszy niż 2 lata od dnia dostawy. W przypadku odczynników o terminie ważności ustalonym przez producenta krótszym niż 2 lata, okres przydatności nie może być krótszy niż 2/3 tego terminu</t>
  </si>
  <si>
    <t>szt.</t>
  </si>
  <si>
    <t>23%</t>
  </si>
  <si>
    <t>PLN</t>
  </si>
  <si>
    <t>Monohydrat kwasu cytrynowego lub kwas cytrynowy cz.d.a.</t>
  </si>
  <si>
    <t>Op. 200 g. 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</si>
  <si>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di-Sodu wersenian r-r mianowany 0,01 mol/dm3</t>
  </si>
  <si>
    <t>Op. 1000 ml z jednej serii.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</si>
  <si>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Chromian potasu cz.d.a</t>
  </si>
  <si>
    <t>Op. 50 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</si>
  <si>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Amoniak 25% cz.d.a</t>
  </si>
  <si>
    <t>Op. 1000 ml. 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</si>
  <si>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Tri-sodu cytrynian 2 hydrat  cz.d.a</t>
  </si>
  <si>
    <t>Op. 1000 g. Dołączony certyfikat kontroli jakości produktu. Termin przydatności nie krótszy niż 2 lata od dnia dostawy. W przypadku odczynników o terminie ważności ustalonym przez producenta krótszym niż 2 lata, okres przydatności nie może być krótszy niż 2/3 tego terminu.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</si>
  <si>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</si>
  <si>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</si>
  <si>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</si>
  <si>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</si>
  <si>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</si>
  <si>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</si>
  <si>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20.03.2024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</si>
</sst>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2931985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2931986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2931987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2933992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1644944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1645035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1645036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1645751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1645759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1645760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2024-10-02T16:41:49+02:00</dcterms:created>
  <dcterms:modified xsi:type="dcterms:W3CDTF">2024-10-02T16:41:49+02:00</dcterms:modified>
  <dc:title>Untitled Spreadsheet</dc:title>
  <dc:description/>
  <dc:subject/>
  <cp:keywords/>
  <cp:category/>
</cp:coreProperties>
</file>