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<sst xmlns="http://schemas.openxmlformats.org/spreadsheetml/2006/main" uniqueCount="38">
  <si>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</si>
  <si>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</si>
  <si>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</si>
  <si>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WODY MINERALNEJ W BUTELKACH PET 1,5 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</si>
  <si>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</si>
  <si>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</si>
  <si>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</si>
  <si>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</si>
  <si>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</si>
  <si>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</si>
  <si>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</si>
  <si>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</si>
  <si>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</si>
  <si>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</si>
  <si>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</si>
  <si>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WSTĘPNY OPIS PRZEDMIOTU ZAMÓWIENIA</t>
  </si>
  <si>
    <t xml:space="preserve">Jednorazowa dostawa wody mineralnej , nie źródlanej !!!!   w butelkach PET 1,5 l dla MPGK SP. z.o.o w Katowicach . Proszę o podanie nazwy wody mineralnej  w złożonej ofercie w postępowaniu 
Proszę o podanie ceny z dostawą </t>
  </si>
  <si>
    <t>GWARANCJA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</si>
  <si>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</si>
  <si>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</si>
  <si>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</si>
  <si>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</si>
  <si>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</si>
  <si>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</si>
  <si>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</si>
  <si>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</si>
  <si>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MINERALNA</t>
  </si>
  <si>
    <t xml:space="preserve">JEDNORAZOWA DOSTAWA WODY MINERALNEJ gazowanej ( 1008 szt. )  i niegazowanej ( 1008 szt. ) do MPGK. Sp. z o.o  w Katowicach  ( ZOIUO ul. Milowicka )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</si>
  <si>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</si>
  <si>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</si>
  <si>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</si>
  <si>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</si>
  <si>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</si>
  <si>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</si>
  <si>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</si>
  <si>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</si>
  <si>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</si>
  <si>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31/3587-620&amp;nbsp;&lt;/span&gt;&lt;/p&gt;&lt;p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</si>
</sst>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900813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2925991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2925993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2925994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2925995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2925996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1642224</v>
      </c>
      <c r="C14" s="5" t="s">
        <v>26</v>
      </c>
      <c r="D14" s="5" t="s">
        <v>27</v>
      </c>
      <c r="E14" s="5">
        <v>2016.0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2024-10-03T02:22:03+02:00</dcterms:created>
  <dcterms:modified xsi:type="dcterms:W3CDTF">2024-10-03T02:22:03+02:00</dcterms:modified>
  <dc:title>Untitled Spreadsheet</dc:title>
  <dc:description/>
  <dc:subject/>
  <cp:keywords/>
  <cp:category/>
</cp:coreProperties>
</file>