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<sst xmlns="http://schemas.openxmlformats.org/spreadsheetml/2006/main" uniqueCount="40">
  <si>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</si>
  <si>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</si>
  <si>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</si>
  <si>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SZAFA CHŁODNICZA NIERDZEWNA 2-DRZWIOWA GN 2/1 | FORGAST FG07014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</si>
  <si>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</si>
  <si>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</si>
  <si>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</si>
  <si>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</si>
  <si>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</si>
  <si>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</si>
  <si>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</si>
  <si>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</si>
  <si>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Max 14 dni od podpisania umowy. Proszę potwierdzić wpisując "Akceptuję". Jeżeli inny termin proszę wpisać ile dni</t>
  </si>
  <si>
    <t>Dodatkowe koszty</t>
  </si>
  <si>
    <t>Wszelkie dodatkowe koszty, w tym koszty transportu, po stronie wykonawcy. Proszę potwierdzić wpisując "Akceptuję"</t>
  </si>
  <si>
    <t xml:space="preserve">Załączniki nr: 1,2, 3, 5 (wypełnone i podpisane dołączyć do oferty) </t>
  </si>
  <si>
    <t xml:space="preserve">1)	Formularz ofertowy – załącznik nr 1
2)	Oświadczenia o spełnieniu warunków udziału w postępowaniu – załącznik nr 2
3)	Oświadczenia o braku podstaw do wykluczenia – załącznik nr 3
5)	Oświadczenie RODO – załącznik nr 5
</t>
  </si>
  <si>
    <t>Załącznik nr 4 zaakceptoway dołączyć do oferty</t>
  </si>
  <si>
    <t>4)	Wzór umowy – załącznik nr 4</t>
  </si>
  <si>
    <t xml:space="preserve">Jako załącznik dołączyć do oferty </t>
  </si>
  <si>
    <t>e.	Deklaracja zgodności lub certyfikat CE (załączyć do oferty) f. Folder oferowanej szafy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</si>
  <si>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</si>
  <si>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</si>
  <si>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</si>
  <si>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</si>
  <si>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</si>
  <si>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</si>
  <si>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</si>
  <si>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 NIERDZEWNA 2-DRZWIOWA GN 2/1 | FORGAST FG07014</t>
  </si>
  <si>
    <t>Wpisać cenę z "Formularza cenowego" załącznik nr1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</si>
  <si>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</si>
  <si>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</si>
  <si>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</si>
  <si>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</si>
  <si>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</si>
  <si>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</si>
  <si>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</si>
  <si>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</si>
  <si>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SCH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</si>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</sst>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270baf590d89c0e3479fd8da202d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2923010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2923014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1641021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899874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2024-10-02T22:31:11+02:00</dcterms:created>
  <dcterms:modified xsi:type="dcterms:W3CDTF">2024-10-02T22:31:11+02:00</dcterms:modified>
  <dc:title>Untitled Spreadsheet</dc:title>
  <dc:description/>
  <dc:subject/>
  <cp:keywords/>
  <cp:category/>
</cp:coreProperties>
</file>