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<sst xmlns="http://schemas.openxmlformats.org/spreadsheetml/2006/main" uniqueCount="30">
  <si>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</si>
  <si>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</si>
  <si>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</si>
  <si>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elewacji z dociepleniem budynku Szkoły Podstawowej w Starym Gronowie. Wykonanie izolacji ścian fundamentowych od strony boiska w Zespole Szkół w Debrznie.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</si>
  <si>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</si>
  <si>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</si>
  <si>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</si>
  <si>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</si>
  <si>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</si>
  <si>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</si>
  <si>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</si>
  <si>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</si>
  <si>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</si>
  <si>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</si>
  <si>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</si>
  <si>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</si>
  <si>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elewacji z dociepleniem budynku Szkoły Podstawowej w Starym Gronowie.</t>
  </si>
  <si>
    <t>usługa</t>
  </si>
  <si>
    <t>23%</t>
  </si>
  <si>
    <t>PLN</t>
  </si>
  <si>
    <t>Wykonanie izolacji ścian fundamentowych od strony boiska w Zespole Szkół w Debrznie.</t>
  </si>
  <si>
    <t>Razem:</t>
  </si>
  <si>
    <t>Załączniki do postępowania</t>
  </si>
  <si>
    <t>Źródło</t>
  </si>
  <si>
    <t>Nazwa załącznika</t>
  </si>
  <si>
    <t>Warunki postępowania</t>
  </si>
  <si>
    <t>2017 Debrzno szkoła fundamenty przedmiar-1.pdf</t>
  </si>
  <si>
    <t>SST fundamenty izolacja - poprawiony.pdf</t>
  </si>
  <si>
    <t>2017 Debrzno szkoła ocieplenie ścian przedmiar.pdf</t>
  </si>
  <si>
    <t>Wykonanie elewacji z dociepleniem budynku Szkoły Podstawowej w Starym Gronowie. Budynek Szkoły Podstawowej w Starym Gronowie, kosztorys obejmuje docieplenie ścian styropianem gr. 15cm oraz wymianę starej stolarki okiennej na nową PCV.
Roboty ziemne:
- wykop na głębokość 0,3m;
- ocieplenie ścian fundamentowych styropianem gr. 15cm, 20cm poniżej poziomu terenu, cokół 60cm. powyżej poziomu terenu;
- nałożenie izolacji z masy dyspersyjnej 2x na części poniżej poziomu terenu oraz 20 cm powyżej poziomu terenu;
- wykopanie tynku mozaikowego 60cm powyżej poziomu terenu oraz 5 cm poniżej;
Ocieplenie ścian:
- demontaż wszystkich elementów niezbędnych do prawidłowego wykonania zadania oraz ich ewentualna przeróbka i ponowny montaż;
- ocieplenie ścian styropianem gr. 15cm, ościeża styropianem gr. 3cm;
- tynk mineralny + malowanie farbą akrylową;
- należy zachować architekturę elewacji poprzez zróżnicowanie kolorów w obrębie okien; 
- impregnacja elementów drewnianych;
- zwody instalacji odgromowej należy "schować" pod styropianem zabezpieczając przewód w rurce peszla, w miejscach złączy pomiarowych zamontować drzwiczki rewizyjne;
Wykonanie izolacji ścian fundamentowych od strony boiska w Zespole Szkół w Debrznie.W związku z pojawiającą się wilgocią na ścianach piwnicznych należy wykonać izolację poziomą oraz pionową ścian fundamentowych, w tym celu należy wykonać:
- demontaż nawierzchni z kostki betonowej;
- odkopanie ścian fundamentowych do poziomu ławy fundamentowej;
- oczyszczenie ścian;
- wykonanie izolacji poziomej z iniekcji krystalicznej;
- wykonanie nowej warstwy tynku;
- wykonanie izolacji pionowej przeciwwodnej;
- wyremontowanie studzienki okien piwnicznych;
- zasypanie wykopu piaskiem z zagęszczeniem;
- odtworzenie nawierzchni;
Termin wykonania do 30.09.2017r.
OFERTY PRZYJMOWANE SĄ WYŁĄCZNIE ZA POŚREDNICTWEM PLATFORMY ZAKUPOWEJ.
Kryteria - cena 100%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</si>
</sst>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5a3b16b0f30da3811af6738c89c89d8.pdf" TargetMode="External"/><Relationship Id="rId_hyperlink_2" Type="http://schemas.openxmlformats.org/officeDocument/2006/relationships/hyperlink" Target="https://internetowejwww.platformazakupowa.pl/file/get_new/4c357fb3cb5313002a288fc59103a85b.pdf" TargetMode="External"/><Relationship Id="rId_hyperlink_3" Type="http://schemas.openxmlformats.org/officeDocument/2006/relationships/hyperlink" Target="https://internetowejwww.platformazakupowa.pl/file/get_new/fdbce469caa6d64b4aa423085a02a6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252249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252265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89902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89902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89902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2024-10-21T22:53:06+02:00</dcterms:created>
  <dcterms:modified xsi:type="dcterms:W3CDTF">2024-10-21T22:53:06+02:00</dcterms:modified>
  <dc:title>Untitled Spreadsheet</dc:title>
  <dc:description/>
  <dc:subject/>
  <cp:keywords/>
  <cp:category/>
</cp:coreProperties>
</file>