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<sst xmlns="http://schemas.openxmlformats.org/spreadsheetml/2006/main" uniqueCount="35">
  <si>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</si>
  <si>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</si>
  <si>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</si>
  <si>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Szacowanie wartości zamówienia na sukcesywną dostawę lakierów samochodowych oraz akcesoriów lakierniczych w 2024r.</t>
  </si>
  <si>
    <t>Komentarz do całej oferty:</t>
  </si>
  <si>
    <t>LP</t>
  </si>
  <si>
    <t>Kryterium</t>
  </si>
  <si>
    <t>Opis</t>
  </si>
  <si>
    <t>Twoja propozycja/komentarz</t>
  </si>
  <si>
    <t xml:space="preserve">Termin realizacji dostawy </t>
  </si>
  <si>
    <t xml:space="preserve">proszę o podanie terminu dostawy w dniach </t>
  </si>
  <si>
    <t>Wstępny opis przedmiotu zamówienia</t>
  </si>
  <si>
    <t>Jeżeli w załączonym wstępnym opisie przedmiotu zamówienia zamawiający nie ujął wszystkich istotnych czynników kształtujących cenę,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</si>
  <si>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</si>
  <si>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</si>
  <si>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</si>
  <si>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</si>
  <si>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</si>
  <si>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</si>
  <si>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</si>
  <si>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</si>
  <si>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Szacowanie wartości zamówienia na sukcesywną dostawę lakierów samochodowych oraz akcesoriów lakierniczych w 2024r.część 1. Wykonawca obowiązany jest wpisać ceny dotyczące WSZYSTKICH pozycji w danej części, nie musi natomiast składać oferty na wszystkie części. Wypełniony formularz szacowania wartości zamówienia dla danej części należy załączyć oferty.</t>
  </si>
  <si>
    <t>szt.</t>
  </si>
  <si>
    <t>23%</t>
  </si>
  <si>
    <t>PLN</t>
  </si>
  <si>
    <t>część 2</t>
  </si>
  <si>
    <t>Szacowanie wartości zamówienia na sukcesywną dostawę lakierów samochodowych oraz akcesoriów lakierniczych w 2024r.część 2. Wykonawca obowiązany jest wpisać ceny dotyczące WSZYSTKICH pozycji w danej części, nie musi natomiast składać oferty na wszystkie części. Wypełniony formularz szacowania wartości zamówienia dla danej części należy załączyć oferty.</t>
  </si>
  <si>
    <t>Razem:</t>
  </si>
  <si>
    <t>Załączniki do postępowania</t>
  </si>
  <si>
    <t>Źródło</t>
  </si>
  <si>
    <t>Nazwa załącznika</t>
  </si>
  <si>
    <t>część 1 lakiery w 2024r..xlsx</t>
  </si>
  <si>
    <t>część 2 lakiery w 2024r..xlsx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</si>
  <si>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</si>
  <si>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&lt;u&gt;nie stanowi zaproszenia do składania ofert &lt;/u&gt;w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12pt;"&gt;&lt;br&gt;&lt;/p&gt;&lt;p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</si>
</sst>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660906b936cfb1a531a19565011101.xlsx" TargetMode="External"/><Relationship Id="rId_hyperlink_2" Type="http://schemas.openxmlformats.org/officeDocument/2006/relationships/hyperlink" Target="https://internetowejwww.platformazakupowa.pl/file/get_new/6fb41ed6006591f09af07f186adb5a4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2918893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1638873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1638874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1638873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1638874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2024-07-23T06:28:34+02:00</dcterms:created>
  <dcterms:modified xsi:type="dcterms:W3CDTF">2024-07-23T06:28:34+02:00</dcterms:modified>
  <dc:title>Untitled Spreadsheet</dc:title>
  <dc:description/>
  <dc:subject/>
  <cp:keywords/>
  <cp:category/>
</cp:coreProperties>
</file>