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<sst xmlns="http://schemas.openxmlformats.org/spreadsheetml/2006/main" uniqueCount="37">
  <si>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</si>
  <si>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Offer for:</t>
  </si>
  <si>
    <t>en</t>
  </si>
  <si>
    <t>Dostawa przyrządów termowizyjnych zrealizowana dla potrzeb Komendy Wojewódzkiej Policji w Kielcach.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</si>
  <si>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</si>
  <si>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</si>
  <si>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</si>
  <si>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</si>
  <si>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</si>
  <si>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</si>
  <si>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do dnia 31.3.2024 r. po zakończonej dostawie.
Wystawiona faktura może zostać przesłana drogą elektroniczną na adres poczt e-mail:
agnieszka.sadowska@ki.policja.gov.pl
Proszę potwierdzić wpisując "Akceptuję"</t>
  </si>
  <si>
    <t>Termin realizacji</t>
  </si>
  <si>
    <t>do dnia 22.3.2024 r.
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</si>
  <si>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</si>
  <si>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</si>
  <si>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</si>
  <si>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</si>
  <si>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</si>
  <si>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</si>
  <si>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</si>
  <si>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</si>
  <si>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</si>
  <si>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</si>
  <si>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Monokular termowizyjny Pulsar Telos LRF XP50</t>
  </si>
  <si>
    <t xml:space="preserve">Komplet zawiera:
- Monokular termowizyjny Pulsar Telos LRF XP50;
- Ładowarka USB/230V.
- Materiał do czyszczenia optyki.
- Pasek na szyję.
- Zakrywka na obiektyw.
- Pokrowiec.
- Kabel USB-C - USB-C z adapterem USB-A.
- Akumulator LPS 7i.
- Karta gwarancyjna z hologramem.
- Instrukcja obsługi w języku polskim.
</t>
  </si>
  <si>
    <t>set</t>
  </si>
  <si>
    <t>23%</t>
  </si>
  <si>
    <t>PLN</t>
  </si>
  <si>
    <t>Lornetka termowizyjna Pulsar Merger LRF XP50</t>
  </si>
  <si>
    <t>Komplet zawiera:
- Lornetka termowizyjna Pulsar Merger LRF XP50.
- Akumulator APS3.
- Kabel USB.
- Ładowarka USB/230V.
- Materiał do czyszczenia optyki.
- Pasek na szyję.
- Zakrywka na obiektyw.
- Pokrowiec.
- Stacja dokująca do akumulatorów APS.
- Karta gwarancyjna z hologramem.
- Instrukcja obsługi w języku polskim.</t>
  </si>
  <si>
    <t>Together:</t>
  </si>
  <si>
    <t>Attachments</t>
  </si>
  <si>
    <t>Source</t>
  </si>
  <si>
    <t>Attachment name</t>
  </si>
  <si>
    <t>Conditions of proceeding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</si>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</sst>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45ee37540888cdce69366636649c2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898570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2918581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2918582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2918583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1638763</v>
      </c>
      <c r="C12" s="6" t="s">
        <v>23</v>
      </c>
      <c r="D12" s="6" t="s">
        <v>24</v>
      </c>
      <c r="E12" s="6">
        <v>1.0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1638764</v>
      </c>
      <c r="C13" s="6" t="s">
        <v>28</v>
      </c>
      <c r="D13" s="6" t="s">
        <v>29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15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898570</v>
      </c>
      <c r="C18" s="1" t="s">
        <v>34</v>
      </c>
      <c r="D18" s="16" t="s">
        <v>35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36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2024-05-19T13:34:34+02:00</dcterms:created>
  <dcterms:modified xsi:type="dcterms:W3CDTF">2024-05-19T13:34:34+02:00</dcterms:modified>
  <dc:title>Untitled Spreadsheet</dc:title>
  <dc:description/>
  <dc:subject/>
  <cp:keywords/>
  <cp:category/>
</cp:coreProperties>
</file>