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<sst xmlns="http://schemas.openxmlformats.org/spreadsheetml/2006/main" uniqueCount="47">
  <si>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</si>
  <si>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</si>
  <si>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</si>
  <si>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Postepowanie dotyczy prac alpinistycznych polegających na wymianie 40 szt. źródeł światła zlokalizowanych na masztach oświetleniowych i krawędzi trybuny zachodniej Stadionu Olimpijskiego we Wrocławiu zlokalizowanego przy al. Ignacego Jana Paderewskiego 35, 51-612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</si>
  <si>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</si>
  <si>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</si>
  <si>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</si>
  <si>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</si>
  <si>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</si>
  <si>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</si>
  <si>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</si>
  <si>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</si>
  <si>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30-03-2024 r.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</si>
  <si>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</si>
  <si>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</si>
  <si>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</si>
  <si>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Projekt umowy w załączeniu.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</si>
  <si>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</si>
  <si>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</si>
  <si>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</si>
  <si>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</si>
  <si>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</si>
  <si>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</si>
  <si>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</si>
  <si>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Prace alpinistyczne polegające na wymianie 40 szt. źródeł światła zlokalizowanych na masztach oświetleniowych i krawędzi trybuny zachodniej Stadionu Olimpijskiego we Wrocławiu</t>
  </si>
  <si>
    <t>Szczegółowy 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</si>
  <si>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</si>
  <si>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</si>
  <si>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</si>
  <si>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</si>
  <si>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</si>
  <si>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</si>
  <si>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</si>
  <si>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wymiana źródeł światła doc_aps.pdf</t>
  </si>
  <si>
    <t>SOPZ źródła światła wymiana.pdf</t>
  </si>
  <si>
    <t>Zał. nr 1 LOKALIZACJA.jpg</t>
  </si>
  <si>
    <t>Zał. nr 2 KONSTRUKCJA WIEŻ OŚWIELTENIOWYCH.jpg</t>
  </si>
  <si>
    <t>Zał. nr 3 WIEŻA NR 1 PŁN-ZACH.jpg</t>
  </si>
  <si>
    <t>Zał. nr 4 WIEŻA NR 2 PD-ZACH.jpg</t>
  </si>
  <si>
    <t>Zał. nr 5 WIEŻNA NR 3 PD-WSCH.jpg</t>
  </si>
  <si>
    <t>Zał. nr 6 WIEŻA NR 4 PŁN-WSCH.jpg</t>
  </si>
  <si>
    <t>Zał. nr 7 PRZEKRÓJ PRZEZ ZADASZENIE TZ.jpg</t>
  </si>
  <si>
    <t>Zał. nr 8 KRAWĘDŹ ZADASZENIA TZ.jpg</t>
  </si>
  <si>
    <t>Zał. nr 9 OPRAWA OŚWIETLENIOWA.jpg</t>
  </si>
  <si>
    <t>Zał. nr 10 ŹRÓDŁO ŚWIATŁA METALOHALOGENEK.jpg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</si>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</sst>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033add0204fa008560916b58365b197.pdf" TargetMode="External"/><Relationship Id="rId_hyperlink_2" Type="http://schemas.openxmlformats.org/officeDocument/2006/relationships/hyperlink" Target="https://internetowejwww.platformazakupowa.pl/file/get_new/756739de799dba8896266fa0de08c064.pdf" TargetMode="External"/><Relationship Id="rId_hyperlink_3" Type="http://schemas.openxmlformats.org/officeDocument/2006/relationships/hyperlink" Target="https://internetowejwww.platformazakupowa.pl/file/get_new/f57bfe55552193286b4692805e379e61.jpg" TargetMode="External"/><Relationship Id="rId_hyperlink_4" Type="http://schemas.openxmlformats.org/officeDocument/2006/relationships/hyperlink" Target="https://internetowejwww.platformazakupowa.pl/file/get_new/4cdd24b711486069ad01da417ba77a2e.jpg" TargetMode="External"/><Relationship Id="rId_hyperlink_5" Type="http://schemas.openxmlformats.org/officeDocument/2006/relationships/hyperlink" Target="https://internetowejwww.platformazakupowa.pl/file/get_new/c662ae48d5652117302539918bd764b3.jpg" TargetMode="External"/><Relationship Id="rId_hyperlink_6" Type="http://schemas.openxmlformats.org/officeDocument/2006/relationships/hyperlink" Target="https://internetowejwww.platformazakupowa.pl/file/get_new/4ff2ec28c4462989b34f65c38a5e7d58.jpg" TargetMode="External"/><Relationship Id="rId_hyperlink_7" Type="http://schemas.openxmlformats.org/officeDocument/2006/relationships/hyperlink" Target="https://internetowejwww.platformazakupowa.pl/file/get_new/a8459d5b56a9bb5d3b5697afa908d162.jpg" TargetMode="External"/><Relationship Id="rId_hyperlink_8" Type="http://schemas.openxmlformats.org/officeDocument/2006/relationships/hyperlink" Target="https://internetowejwww.platformazakupowa.pl/file/get_new/450806e41538b85ff07ec5c43405798f.jpg" TargetMode="External"/><Relationship Id="rId_hyperlink_9" Type="http://schemas.openxmlformats.org/officeDocument/2006/relationships/hyperlink" Target="https://internetowejwww.platformazakupowa.pl/file/get_new/84ec2b57c374667003994787b605bfe8.jpg" TargetMode="External"/><Relationship Id="rId_hyperlink_10" Type="http://schemas.openxmlformats.org/officeDocument/2006/relationships/hyperlink" Target="https://internetowejwww.platformazakupowa.pl/file/get_new/ebc12b3c2512113eeba7901fb1adc523.jpg" TargetMode="External"/><Relationship Id="rId_hyperlink_11" Type="http://schemas.openxmlformats.org/officeDocument/2006/relationships/hyperlink" Target="https://internetowejwww.platformazakupowa.pl/file/get_new/80ac1f158e4ca0b2c5318f2dde8b3e45.jpg" TargetMode="External"/><Relationship Id="rId_hyperlink_12" Type="http://schemas.openxmlformats.org/officeDocument/2006/relationships/hyperlink" Target="https://internetowejwww.platformazakupowa.pl/file/get_new/330d6a7712ce033bdff7af746079f3f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2917046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2917047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2917048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2917179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1637973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2917179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1637973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1637973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1637973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1637973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1637973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1637973</v>
      </c>
      <c r="C24" s="1" t="s">
        <v>24</v>
      </c>
      <c r="D24" s="16" t="s">
        <v>39</v>
      </c>
      <c r="E24" s="16"/>
    </row>
    <row r="25" spans="1:27">
      <c r="A25" s="1">
        <v>8</v>
      </c>
      <c r="B25" s="1">
        <v>1637973</v>
      </c>
      <c r="C25" s="1" t="s">
        <v>24</v>
      </c>
      <c r="D25" s="16" t="s">
        <v>40</v>
      </c>
      <c r="E25" s="16"/>
    </row>
    <row r="26" spans="1:27">
      <c r="A26" s="1">
        <v>9</v>
      </c>
      <c r="B26" s="1">
        <v>1637973</v>
      </c>
      <c r="C26" s="1" t="s">
        <v>24</v>
      </c>
      <c r="D26" s="16" t="s">
        <v>41</v>
      </c>
      <c r="E26" s="16"/>
    </row>
    <row r="27" spans="1:27">
      <c r="A27" s="1">
        <v>10</v>
      </c>
      <c r="B27" s="1">
        <v>1637973</v>
      </c>
      <c r="C27" s="1" t="s">
        <v>24</v>
      </c>
      <c r="D27" s="16" t="s">
        <v>42</v>
      </c>
      <c r="E27" s="16"/>
    </row>
    <row r="28" spans="1:27">
      <c r="A28" s="1">
        <v>11</v>
      </c>
      <c r="B28" s="1">
        <v>1637973</v>
      </c>
      <c r="C28" s="1" t="s">
        <v>24</v>
      </c>
      <c r="D28" s="16" t="s">
        <v>43</v>
      </c>
      <c r="E28" s="16"/>
    </row>
    <row r="29" spans="1:27">
      <c r="A29" s="1">
        <v>12</v>
      </c>
      <c r="B29" s="1">
        <v>1637973</v>
      </c>
      <c r="C29" s="1" t="s">
        <v>24</v>
      </c>
      <c r="D29" s="16" t="s">
        <v>44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2024-11-04T13:12:59+01:00</dcterms:created>
  <dcterms:modified xsi:type="dcterms:W3CDTF">2024-11-04T13:12:59+01:00</dcterms:modified>
  <dc:title>Untitled Spreadsheet</dc:title>
  <dc:description/>
  <dc:subject/>
  <cp:keywords/>
  <cp:category/>
</cp:coreProperties>
</file>