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<sst xmlns="http://schemas.openxmlformats.org/spreadsheetml/2006/main" uniqueCount="37">
  <si>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</si>
  <si>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</si>
  <si>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</si>
  <si>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Programu Funkcjonalno-Użytkowego na budowę ścieżki spacerowej wraz z infrastrukturą rekreacyjną - Aleja Legend - Półwysep Leszczynowy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</si>
  <si>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</si>
  <si>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</si>
  <si>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</si>
  <si>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</si>
  <si>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</si>
  <si>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</si>
  <si>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</si>
  <si>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</si>
  <si>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</si>
  <si>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</si>
  <si>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</si>
  <si>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</si>
  <si>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</si>
  <si>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</si>
  <si>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</si>
  <si>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</si>
  <si>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</si>
  <si>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</si>
  <si>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</si>
  <si>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</si>
  <si>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</si>
  <si>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</si>
  <si>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</si>
  <si>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</si>
  <si>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</si>
  <si>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</si>
  <si>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do zapytania ofertowego.pdf</t>
  </si>
  <si>
    <t>załącznik nr 2 do zapytania ofertowego.pdf</t>
  </si>
  <si>
    <t>załącznik nr 3_formularz oferty.docx</t>
  </si>
  <si>
    <t>Załącznik nr 4 - Wykaz osób.doc</t>
  </si>
  <si>
    <t>załącznik nr 5 do zapytania ofertowego_wykaz usług.docx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</si>
  <si>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</si>
  <si>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platformazakupowa.pl (wyłącznie poprzez przesłanie wypełnionego i podpisanego formularza ofertowego, będącego załącznikiem nr 3 do zapytania ofertowego, wypełniony i podpisany wykaz osób, będący załącznikiem nr 4 do zapytania ofertowego, wypełniony i podpisany wykaz zrealizowanych usług, będący załącznikiem nr 5 do zapytania ofertowego wraz z wymaganymi załącznikami)&lt;/span&gt;&lt;/p&gt;&lt;p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Urząd Miejski w Lipianach, Plac Wolności 1, 74-240 Lipiany w zamkniętej kopercie z adnotacją "Nie otwierać przed 11.03.2024 r. godz. 14.15"&lt;/span&gt;&lt;/p&gt;&lt;p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Urząd Miejski w Lipianach, Plac Wolności 1, 74-240 Lipiany w zamkniętej kopercie z adnotacją "Nie otwierać przed 11.03.2024 r. godz. 14.15"&lt;/span&gt;&lt;/p&gt;&lt;br&gt;&lt;p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inwestycje2@lipiany.pl&lt;/span&gt;&lt;/p&gt;&lt;p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</si>
</sst>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ba58d602f5938f4c442a7eec247d2e.pdf" TargetMode="External"/><Relationship Id="rId_hyperlink_2" Type="http://schemas.openxmlformats.org/officeDocument/2006/relationships/hyperlink" Target="https://internetowejwww.platformazakupowa.pl/file/get_new/8aa91628489faa7ba6f342ef79442ef8.pdf" TargetMode="External"/><Relationship Id="rId_hyperlink_3" Type="http://schemas.openxmlformats.org/officeDocument/2006/relationships/hyperlink" Target="https://internetowejwww.platformazakupowa.pl/file/get_new/3f46253fb801858b7445e12ade2a2c77.pdf" TargetMode="External"/><Relationship Id="rId_hyperlink_4" Type="http://schemas.openxmlformats.org/officeDocument/2006/relationships/hyperlink" Target="https://internetowejwww.platformazakupowa.pl/file/get_new/0a5fa0265e2151632f34fc0ac998fe4b.docx" TargetMode="External"/><Relationship Id="rId_hyperlink_5" Type="http://schemas.openxmlformats.org/officeDocument/2006/relationships/hyperlink" Target="https://internetowejwww.platformazakupowa.pl/file/get_new/6d1dfe8a9a9975ff9d818bfddf82efaa.doc" TargetMode="External"/><Relationship Id="rId_hyperlink_6" Type="http://schemas.openxmlformats.org/officeDocument/2006/relationships/hyperlink" Target="https://internetowejwww.platformazakupowa.pl/file/get_new/b8a2cf77231b23a3b3e2e3428c131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1634599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1634599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1634599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1634599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1634599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1634599</v>
      </c>
      <c r="C21" s="1" t="s">
        <v>3</v>
      </c>
      <c r="D21" s="16" t="s">
        <v>33</v>
      </c>
      <c r="E21" s="16"/>
    </row>
    <row r="22" spans="1:27">
      <c r="A22" s="1">
        <v>6</v>
      </c>
      <c r="B22" s="1">
        <v>1634599</v>
      </c>
      <c r="C22" s="1" t="s">
        <v>3</v>
      </c>
      <c r="D22" s="16" t="s">
        <v>34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2024-10-02T20:23:31+02:00</dcterms:created>
  <dcterms:modified xsi:type="dcterms:W3CDTF">2024-10-02T20:23:31+02:00</dcterms:modified>
  <dc:title>Untitled Spreadsheet</dc:title>
  <dc:description/>
  <dc:subject/>
  <cp:keywords/>
  <cp:category/>
</cp:coreProperties>
</file>