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<sst xmlns="http://schemas.openxmlformats.org/spreadsheetml/2006/main" uniqueCount="39">
  <si>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</si>
  <si>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</si>
  <si>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</si>
  <si>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Badania uczniów w roku 2024</t>
  </si>
  <si>
    <t>Komentarz do całej oferty:</t>
  </si>
  <si>
    <t>LP</t>
  </si>
  <si>
    <t>Kryterium</t>
  </si>
  <si>
    <t>Opis</t>
  </si>
  <si>
    <t>Twoja propozycja/komentarz</t>
  </si>
  <si>
    <t>Dostępność</t>
  </si>
  <si>
    <t xml:space="preserve">Zgodnie z wypełnionym formularzem oferty </t>
  </si>
  <si>
    <t>Zatrudnienie specjalisty</t>
  </si>
  <si>
    <t xml:space="preserve">Oferent wypełnia punkt 4 formularza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</si>
  <si>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</si>
  <si>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</si>
  <si>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</si>
  <si>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</si>
  <si>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</si>
  <si>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</si>
  <si>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</si>
  <si>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Wypełniony formularz dla danego terenu</t>
  </si>
  <si>
    <t>Oferent wypełnia formularz oferty we wszystkich wymaganych pozycjach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</si>
  <si>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</si>
  <si>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</si>
  <si>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</si>
  <si>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</si>
  <si>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</si>
  <si>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</si>
  <si>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</si>
  <si>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</si>
  <si>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konkurs ofert 2024.pdf</t>
  </si>
  <si>
    <t>Załącznik Nr 1 do Zarządzenia - Regulamin konkursu.pdf</t>
  </si>
  <si>
    <t>Formularz oferty - uczniowie 2024.doc</t>
  </si>
  <si>
    <t>Projekt umowy 2024.pdf</t>
  </si>
  <si>
    <t>Załącznik Nr 1 - do umowy uczniowie 2024.pdf</t>
  </si>
  <si>
    <t>Załącznik Nr 2 do umowy.pdf</t>
  </si>
  <si>
    <t>Załącznik nr 1 do oferty Oświadczenie.docx</t>
  </si>
  <si>
    <t>Metodologia przyznawania punktów.pdf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</si>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</sst>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b91cfcc6de1128d32c7d911a972b89.pdf" TargetMode="External"/><Relationship Id="rId_hyperlink_2" Type="http://schemas.openxmlformats.org/officeDocument/2006/relationships/hyperlink" Target="https://internetowejwww.platformazakupowa.pl/file/get_new/50d7b09136b2a95d149c81a3b1f3ee0e.pdf" TargetMode="External"/><Relationship Id="rId_hyperlink_3" Type="http://schemas.openxmlformats.org/officeDocument/2006/relationships/hyperlink" Target="https://internetowejwww.platformazakupowa.pl/file/get_new/8afc5ff2a1016f31c61244023654b1fc.doc" TargetMode="External"/><Relationship Id="rId_hyperlink_4" Type="http://schemas.openxmlformats.org/officeDocument/2006/relationships/hyperlink" Target="https://internetowejwww.platformazakupowa.pl/file/get_new/22c7454c851550fc77e2a07aab8ad345.pdf" TargetMode="External"/><Relationship Id="rId_hyperlink_5" Type="http://schemas.openxmlformats.org/officeDocument/2006/relationships/hyperlink" Target="https://internetowejwww.platformazakupowa.pl/file/get_new/46f515f6702930307127310d5a4b35dd.pdf" TargetMode="External"/><Relationship Id="rId_hyperlink_6" Type="http://schemas.openxmlformats.org/officeDocument/2006/relationships/hyperlink" Target="https://internetowejwww.platformazakupowa.pl/file/get_new/3444c4f258862785548f2b14401f3c1d.pdf" TargetMode="External"/><Relationship Id="rId_hyperlink_7" Type="http://schemas.openxmlformats.org/officeDocument/2006/relationships/hyperlink" Target="https://internetowejwww.platformazakupowa.pl/file/get_new/9a1420ea3274492a9d057458db3bd843.docx" TargetMode="External"/><Relationship Id="rId_hyperlink_8" Type="http://schemas.openxmlformats.org/officeDocument/2006/relationships/hyperlink" Target="https://internetowejwww.platformazakupowa.pl/file/get_new/f3eadbc05faf59ea8defd683fcec29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1634486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895912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895912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895912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895912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895912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895912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895912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895912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2024-10-02T21:08:33+02:00</dcterms:created>
  <dcterms:modified xsi:type="dcterms:W3CDTF">2024-10-02T21:08:33+02:00</dcterms:modified>
  <dc:title>Untitled Spreadsheet</dc:title>
  <dc:description/>
  <dc:subject/>
  <cp:keywords/>
  <cp:category/>
</cp:coreProperties>
</file>