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<sst xmlns="http://schemas.openxmlformats.org/spreadsheetml/2006/main" uniqueCount="38">
  <si>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</si>
  <si>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</si>
  <si>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</si>
  <si>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zmywarki gastronomicznej na potrzeby strefy Świata Saun w Kompleksie Termy Maltańskie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</si>
  <si>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</si>
  <si>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</si>
  <si>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</si>
  <si>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</si>
  <si>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</si>
  <si>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</si>
  <si>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</si>
  <si>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</si>
  <si>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</si>
  <si>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</si>
  <si>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</si>
  <si>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</si>
  <si>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</si>
  <si>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</si>
  <si>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</si>
  <si>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</si>
  <si>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</si>
  <si>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</si>
  <si>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Zmywarka gastronomiczna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</si>
  <si>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</si>
  <si>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</si>
  <si>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</si>
  <si>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</si>
  <si>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</si>
  <si>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</si>
  <si>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</si>
  <si>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</si>
  <si>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6 zamówienie zmywarka gastronomiczna.pdf</t>
  </si>
  <si>
    <t>Zapytanie ofertowe_zmywarka.pdf</t>
  </si>
  <si>
    <t>zmywarka opz, załącznik nr 1.pdf</t>
  </si>
  <si>
    <t>Załącznik nr 4  Zgoda na przetwarzanie danych osobowych.docx</t>
  </si>
  <si>
    <t>Załącznik nr 5  - klauzula informacyjna.docx</t>
  </si>
  <si>
    <t>Załącznik nr 3_formularz ofertowy_zmywarka_gastronomiczna.docx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</si>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</sst>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cbf204914453ac800fa159cf79fe2c7.pdf" TargetMode="External"/><Relationship Id="rId_hyperlink_2" Type="http://schemas.openxmlformats.org/officeDocument/2006/relationships/hyperlink" Target="https://internetowejwww.platformazakupowa.pl/file/get_new/fbc89dff846dbbed9130bf1e24afe1dd.pdf" TargetMode="External"/><Relationship Id="rId_hyperlink_3" Type="http://schemas.openxmlformats.org/officeDocument/2006/relationships/hyperlink" Target="https://internetowejwww.platformazakupowa.pl/file/get_new/78a09613eabf2c4466371f3ddf29ee29.pdf" TargetMode="External"/><Relationship Id="rId_hyperlink_4" Type="http://schemas.openxmlformats.org/officeDocument/2006/relationships/hyperlink" Target="https://internetowejwww.platformazakupowa.pl/file/get_new/d2b176239eeac9d0d9e012a2bfae08b6.docx" TargetMode="External"/><Relationship Id="rId_hyperlink_5" Type="http://schemas.openxmlformats.org/officeDocument/2006/relationships/hyperlink" Target="https://internetowejwww.platformazakupowa.pl/file/get_new/89498affb55aaff2ac8fca93f90fc16c.docx" TargetMode="External"/><Relationship Id="rId_hyperlink_6" Type="http://schemas.openxmlformats.org/officeDocument/2006/relationships/hyperlink" Target="https://internetowejwww.platformazakupowa.pl/file/get_new/f4bf620bd3f42b8c8d0378f6b21578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2908033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2908034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2908035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1633462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895264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895264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895264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895264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895264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895264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2024-10-03T01:20:14+02:00</dcterms:created>
  <dcterms:modified xsi:type="dcterms:W3CDTF">2024-10-03T01:20:14+02:00</dcterms:modified>
  <dc:title>Untitled Spreadsheet</dc:title>
  <dc:description/>
  <dc:subject/>
  <cp:keywords/>
  <cp:category/>
</cp:coreProperties>
</file>