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<sst xmlns="http://schemas.openxmlformats.org/spreadsheetml/2006/main" uniqueCount="30">
  <si>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</si>
  <si>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</si>
  <si>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</si>
  <si>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sprzątania - Ośrodek Wypoczynkowy Boszkowo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</si>
  <si>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</si>
  <si>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</si>
  <si>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</si>
  <si>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</si>
  <si>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</si>
  <si>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</si>
  <si>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</si>
  <si>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</si>
  <si>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</si>
  <si>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</si>
  <si>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</si>
  <si>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</si>
  <si>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jednorazowego całościowego sprzątania i dezynfekcji domków przed sezonem letnim a po zimie </t>
  </si>
  <si>
    <t>cena jednorazowego całościowego sprzątania i dezynfekcji domków przed sezonem letnim a po zimie na kwotę zł brutto za domek /pomieszczenie (27 domków plus 2X podkuchenka, pomieszczenie socjalne i 2X świetlica) - Zgodnie z załączonym Opisem przedmiotu zamówienia.</t>
  </si>
  <si>
    <t>szt.</t>
  </si>
  <si>
    <t>23%</t>
  </si>
  <si>
    <t>PLN</t>
  </si>
  <si>
    <t>cena jednorazowego całościowego sprzątania i i dezynfekcji domków i pomieszczeń w czasie trwania sezonu letniego</t>
  </si>
  <si>
    <t>cena jednorazowego całościowego sprzątania i i dezynfekcji domków i pomieszczeń w czasie trwania sezonu letniego na kwotę stałą zł brutto / za domek/pomieszczenie - zgodnie z załączonym Opisem przedmiotu zamówienia.</t>
  </si>
  <si>
    <t>Razem:</t>
  </si>
  <si>
    <t>Załączniki do postępowania</t>
  </si>
  <si>
    <t>Źródło</t>
  </si>
  <si>
    <t>Nazwa załącznika</t>
  </si>
  <si>
    <t>Warunki postępowania</t>
  </si>
  <si>
    <t>Zapytanie ofertowe sprzątanie Boszkowo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</si>
  <si>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 &lt;/span&gt;&lt;span style="background-color: transparent; font-size: 10.5pt; white-space-collapse: preserve; color: rgb(51, 51, 51); font-family: &amp;quot;Helvetica Neue&amp;quot;, sans-serif;"&gt;technicznych lub merytorycznych, proszę o kontakt za pośrednictwem przycisku "&lt;/span&gt;&lt;strong style="background-color: transparent; font-size: 10.5pt; white-space-collapse: preserve; color: rgb(51, 51, 51); font-family: &amp;quot;Helvetica Neue&amp;quot;, sans-serif;"&gt;Wyślij wiadomość do zamawiającego&lt;/strong&gt;&lt;span style="background-color: transparent; font-size: 10.5pt; white-space-collapse: preserve; color: rgb(51, 51, 51); font-family: &amp;quot;Helvetica Neue&amp;quot;, sans-serif;"&gt;"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</si>
</sst>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a97b94f8540d8164ed20dc23eaf3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1629851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1629861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893149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2024-10-02T21:07:17+02:00</dcterms:created>
  <dcterms:modified xsi:type="dcterms:W3CDTF">2024-10-02T21:07:17+02:00</dcterms:modified>
  <dc:title>Untitled Spreadsheet</dc:title>
  <dc:description/>
  <dc:subject/>
  <cp:keywords/>
  <cp:category/>
</cp:coreProperties>
</file>