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<sst xmlns="http://schemas.openxmlformats.org/spreadsheetml/2006/main" uniqueCount="45">
  <si>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</si>
  <si>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</si>
  <si>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</si>
  <si>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Akcesoria do aparatury medycznej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</si>
  <si>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</si>
  <si>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</si>
  <si>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</si>
  <si>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</si>
  <si>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</si>
  <si>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</si>
  <si>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</si>
  <si>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</si>
  <si>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</si>
  <si>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</si>
  <si>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</si>
  <si>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</si>
  <si>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</si>
  <si>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</si>
  <si>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</si>
  <si>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</si>
  <si>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</si>
  <si>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</si>
  <si>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Czujnik temperatury pacjenta</t>
  </si>
  <si>
    <t>Wszystkie pozycje mają być kompatybilne z następującymi modelami inkubatorów prod. GE: Giraffe Warmer, Giraffe Omnibed, Giraffe, Panda</t>
  </si>
  <si>
    <t>szt.</t>
  </si>
  <si>
    <t>23%</t>
  </si>
  <si>
    <t>PLN</t>
  </si>
  <si>
    <t>Materacyk</t>
  </si>
  <si>
    <t>Filtr powietrza</t>
  </si>
  <si>
    <t>Osłony przepustów</t>
  </si>
  <si>
    <t>Czujnik do spirometrii dla dorosłych</t>
  </si>
  <si>
    <t xml:space="preserve">Wszystkie pozycje mają być kompatybilne z następującymi modelami aparatów do znieczulania: Aestiva 5 MRI, Aisys S/5, Avance CS2, Aisys CS2, Carestation 650, Carestation 750
</t>
  </si>
  <si>
    <t>Czujnik do spirometrii dla dzieci</t>
  </si>
  <si>
    <t>Czujnik przepływu</t>
  </si>
  <si>
    <t>Czujnik tlenu</t>
  </si>
  <si>
    <t>Zawór wydechowy z czujnikiem przepływu</t>
  </si>
  <si>
    <t>Filtr do pochłaniacza CO2. Opakowanie zawiera 40 szt. filtrów.</t>
  </si>
  <si>
    <t>Łącznik GE spectrolite/Aisys bądź równoważny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</si>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</sst>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892126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2898207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2898208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2898209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1628234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1628251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1628252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1628253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1628255</v>
      </c>
      <c r="C16" s="5" t="s">
        <v>30</v>
      </c>
      <c r="D16" s="5" t="s">
        <v>31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1628257</v>
      </c>
      <c r="C17" s="5" t="s">
        <v>32</v>
      </c>
      <c r="D17" s="5" t="s">
        <v>31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1628258</v>
      </c>
      <c r="C18" s="5" t="s">
        <v>33</v>
      </c>
      <c r="D18" s="5" t="s">
        <v>31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1628261</v>
      </c>
      <c r="C19" s="5" t="s">
        <v>34</v>
      </c>
      <c r="D19" s="5" t="s">
        <v>31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1628262</v>
      </c>
      <c r="C20" s="5" t="s">
        <v>35</v>
      </c>
      <c r="D20" s="5" t="s">
        <v>31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1628265</v>
      </c>
      <c r="C21" s="5" t="s">
        <v>36</v>
      </c>
      <c r="D21" s="5" t="s">
        <v>31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1628266</v>
      </c>
      <c r="C22" s="5" t="s">
        <v>37</v>
      </c>
      <c r="D22" s="5" t="s">
        <v>31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38</v>
      </c>
      <c r="G23">
        <f>SUMPRODUCT(E12:E22, G12:G22)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2024-07-23T18:27:12+02:00</dcterms:created>
  <dcterms:modified xsi:type="dcterms:W3CDTF">2024-07-23T18:27:12+02:00</dcterms:modified>
  <dc:title>Untitled Spreadsheet</dc:title>
  <dc:description/>
  <dc:subject/>
  <cp:keywords/>
  <cp:category/>
</cp:coreProperties>
</file>