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<sst xmlns="http://schemas.openxmlformats.org/spreadsheetml/2006/main" uniqueCount="38">
  <si>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</si>
  <si>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</si>
  <si>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</si>
  <si>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Fotel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</si>
  <si>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</si>
  <si>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</si>
  <si>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</si>
  <si>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</si>
  <si>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</si>
  <si>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</si>
  <si>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</si>
  <si>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</si>
  <si>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</si>
  <si>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</si>
  <si>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</si>
  <si>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</si>
  <si>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</si>
  <si>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</si>
  <si>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</si>
  <si>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</si>
  <si>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</si>
  <si>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</si>
  <si>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Fotel wypoczynkowy</t>
  </si>
  <si>
    <t>obicie do wyboru przez Zamawiającego (ecoskóra lub tapicerka), kolor do wyboru przez Zamawiającego</t>
  </si>
  <si>
    <t>szt.</t>
  </si>
  <si>
    <t>23%</t>
  </si>
  <si>
    <t>PLN</t>
  </si>
  <si>
    <t>Amigo Arm - 6</t>
  </si>
  <si>
    <t>Kolor do wyboru Zamawiającego, 6 siedzisk</t>
  </si>
  <si>
    <t>Amigo Arm - 3</t>
  </si>
  <si>
    <t>Kolor do wyboru Zamawiającego, 3 siedziska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</si>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</sst>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891912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2897458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2897459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2897460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1627925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1627930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1627931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2024-07-23T07:22:03+02:00</dcterms:created>
  <dcterms:modified xsi:type="dcterms:W3CDTF">2024-07-23T07:22:03+02:00</dcterms:modified>
  <dc:title>Untitled Spreadsheet</dc:title>
  <dc:description/>
  <dc:subject/>
  <cp:keywords/>
  <cp:category/>
</cp:coreProperties>
</file>