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<sst xmlns="http://schemas.openxmlformats.org/spreadsheetml/2006/main" uniqueCount="37">
  <si>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</si>
  <si>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</si>
  <si>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</si>
  <si>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Wycinka drzew i krzewów wraz z karczowaniem terenu, rosnących na terenie działek nr 308/4, 307 i 299 obręb Kuźnia Raciborska</t>
  </si>
  <si>
    <t>Komentarz do całej oferty:</t>
  </si>
  <si>
    <t>LP</t>
  </si>
  <si>
    <t>Kryterium</t>
  </si>
  <si>
    <t>Opis</t>
  </si>
  <si>
    <t>Twoja propozycja/komentarz</t>
  </si>
  <si>
    <t>Termin realizacji</t>
  </si>
  <si>
    <t>Wycinka do dnia 29 lutego 2024r.
Uprzątnięcie terenu do dnia 15 kwietnia 2024r.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</si>
  <si>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</si>
  <si>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</si>
  <si>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</si>
  <si>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NAZWA TOWARU / USŁUGI</t>
  </si>
  <si>
    <t>OPIS</t>
  </si>
  <si>
    <t>ILOŚĆ</t>
  </si>
  <si>
    <t>JM</t>
  </si>
  <si>
    <t>Cena/JM</t>
  </si>
  <si>
    <t>VAT</t>
  </si>
  <si>
    <t>WALUTA</t>
  </si>
  <si>
    <t>Wycinka wraz z karczowaniem</t>
  </si>
  <si>
    <t>Wycinka drzew i krzewów wraz z karczowaniem terenu,
rosnących na terenie działek nr 308/4, 307 i 299 obręb Kuźnia Raciborska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</si>
  <si>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</si>
  <si>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</si>
  <si>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</si>
  <si>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</si>
  <si>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</si>
  <si>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</si>
  <si>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</si>
  <si>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</si>
  <si>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1_Inwentaryzacja dendrologiczna opis.pdf</t>
  </si>
  <si>
    <t>Zalacznik nr 2_inwentaryzacja dendrologiczna-rys 1_500.pdf</t>
  </si>
  <si>
    <t>Zalacznik nr 3_ projekt wycinki i nasadzeń zastępczych-rys 1_500.pdf</t>
  </si>
  <si>
    <t>Zalacznik nr 4_Decyzja_wycinka drzew.pdf</t>
  </si>
  <si>
    <t>Opis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</si>
  <si>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33 821 12 72&lt;/span&gt;&lt;/p&gt;&lt;/li&gt;&lt;li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</si>
</sst>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5af8a3569ce92fe724f30cb2b4986c2.pdf" TargetMode="External"/><Relationship Id="rId_hyperlink_2" Type="http://schemas.openxmlformats.org/officeDocument/2006/relationships/hyperlink" Target="https://internetowejwww.platformazakupowa.pl/file/get_new/3842cdfe6b39bb70fbd4bb7e56b870a8.pdf" TargetMode="External"/><Relationship Id="rId_hyperlink_3" Type="http://schemas.openxmlformats.org/officeDocument/2006/relationships/hyperlink" Target="https://internetowejwww.platformazakupowa.pl/file/get_new/2f226de141a8ab15af693eb66d28e22d.pdf" TargetMode="External"/><Relationship Id="rId_hyperlink_4" Type="http://schemas.openxmlformats.org/officeDocument/2006/relationships/hyperlink" Target="https://internetowejwww.platformazakupowa.pl/file/get_new/bb26ab6db0ffc7638f50707028fc8914.pdf" TargetMode="External"/><Relationship Id="rId_hyperlink_5" Type="http://schemas.openxmlformats.org/officeDocument/2006/relationships/hyperlink" Target="https://internetowejwww.platformazakupowa.pl/file/get_new/2e982e270a741e3c266dd47bafba58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891648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2896607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2896608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2896609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1627254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891648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891648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891648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891648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891648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2024-11-05T01:19:47+01:00</dcterms:created>
  <dcterms:modified xsi:type="dcterms:W3CDTF">2024-11-05T01:19:47+01:00</dcterms:modified>
  <dc:title>Untitled Spreadsheet</dc:title>
  <dc:description/>
  <dc:subject/>
  <cp:keywords/>
  <cp:category/>
</cp:coreProperties>
</file>