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<sst xmlns="http://schemas.openxmlformats.org/spreadsheetml/2006/main" uniqueCount="46">
  <si>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</si>
  <si>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</si>
  <si>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</si>
  <si>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materiałów elektrycznych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</si>
  <si>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</si>
  <si>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</si>
  <si>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</si>
  <si>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</si>
  <si>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</si>
  <si>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</si>
  <si>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</si>
  <si>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</si>
  <si>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</si>
  <si>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</si>
  <si>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</si>
  <si>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</si>
  <si>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</si>
  <si>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</si>
  <si>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</si>
  <si>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</si>
  <si>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</si>
  <si>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</si>
  <si>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Oświetlenie </t>
  </si>
  <si>
    <t xml:space="preserve">4.	Zamawiający wymaga załączenia na platformie zakupowej:
1) skanu  formularza asortymentowo cenowego stanowiącego załącznik nr. 1.1, , oraz formularza ofertowego załącznik nr. 2.
5.	W przypadku braku załączenia w/w załączników do oferty na platformie zakupowej, oferta zostanie odrzucona.
</t>
  </si>
  <si>
    <t>szt.</t>
  </si>
  <si>
    <t>23%</t>
  </si>
  <si>
    <t>PLN</t>
  </si>
  <si>
    <t>Wentylatory</t>
  </si>
  <si>
    <t xml:space="preserve">4.	Zamawiający wymaga załączenia na platformie zakupowej:
1) skanu  formularza asortymentowo cenowego stanowiącego załącznik nr.  1.2,  oraz formularza ofertowego załącznik nr. 2.
5.	W przypadku braku załączenia w/w załączników do oferty na platformie zakupowej, oferta zostanie odrzucona.
</t>
  </si>
  <si>
    <t>Taśmy</t>
  </si>
  <si>
    <t xml:space="preserve">4.	Zamawiający wymaga załączenia na platformie zakupowej:
1) skanu  formularza asortymentowo cenowego stanowiącego załącznik nr.  1.3,  oraz formularza ofertowego załącznik nr. 2.
5.	W przypadku braku załączenia w/w załączników do oferty na platformie zakupowej, oferta zostanie odrzucona.
</t>
  </si>
  <si>
    <t>Przedłużacze</t>
  </si>
  <si>
    <t xml:space="preserve">4.	Zamawiający wymaga załączenia na platformie zakupowej:
1) skanu  formularza asortymentowo cenowego stanowiącego załącznik nr. 1.4, oraz formularza ofertowego załącznik nr. 2.
5.	W przypadku braku załączenia w/w załączników do oferty na platformie zakupowej, oferta zostanie odrzucona.
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</si>
  <si>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</si>
  <si>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</si>
  <si>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</si>
  <si>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</si>
  <si>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</si>
  <si>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</si>
  <si>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Umowa.pdf</t>
  </si>
  <si>
    <t>Formularz Ofertowy.doc</t>
  </si>
  <si>
    <t>1.1 Oświetlenie.xlsx</t>
  </si>
  <si>
    <t>1.2 Wentylatory.xlsx</t>
  </si>
  <si>
    <t>1.3 Taśmy.xlsx</t>
  </si>
  <si>
    <t>1.4 Przedłużacze.xlsx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</si>
  <si>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align="center" style="text-align:center;mso-layout-grid-align:
none;text-autospace:none"&gt;&lt;strong&gt;&lt;span style="font-size:10.0pt;color:black"&gt;Wojewódzki
Szpital Specjalistyczny we Wrocławiu,&lt;/span&gt;&lt;/strong&gt;&lt;/p&gt;&lt;p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align="center" style="text-align:center;mso-layout-grid-align:
none;text-autospace:none"&gt;&lt;strong&gt;&lt;span style="font-size:10.0pt;color:black"&gt;ZAPRASZA
DO SKŁADANIA PROPOZYCJI CENOWEJ &lt;br&gt;
&lt;/span&gt;&lt;/strong&gt;&lt;span style="font-size:10.0pt;color:black;mso-bidi-font-weight:bold"&gt;na
podst. art. 2 ust.1 pkt 1 ustawy Prawo zamówień publicznych&lt;/span&gt;&lt;span style="font-size: 10pt;"&gt;&amp;nbsp;&lt;/span&gt;&lt;/p&gt;&lt;p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style="margin-left:14.2pt;text-indent:-14.2pt;mso-list:l1 level2 lfo1;
tab-stops:list 0cm"&gt;&lt;!--[if !supportLists]--&gt;&lt;strong&gt;&lt;span style="font-size:10.0pt"&gt;1.&lt;span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 &lt;/span&gt;&lt;/span&gt;&lt;/strong&gt;&lt;!--[endif]--&gt;&lt;strong&gt;&lt;span style="font-size:10.0pt"&gt;Przedmiot
zamówienia&lt;/span&gt;&lt;/strong&gt;&lt;/p&gt;&lt;p class="MsoNormal" style="margin-left:36.0pt;text-align:justify;text-indent:
-18.0pt;mso-list:l2 level1 lfo2"&gt;&lt;!--[if !supportLists]--&gt;&lt;span style="font-size:
10.0pt"&gt;1)&lt;span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
&lt;/span&gt;&lt;/span&gt;&lt;!--[endif]--&gt;&lt;span style="font-size:10.0pt"&gt;Przedmiotem
zamówienia jest dostawa: &lt;strong&gt;Materiałów
elektrycznych, &amp;nbsp;&lt;/strong&gt;które szczegółowo
opisane są w formularzu asortymentowo cenowym stanowiącym załącznik nr 1.1. 1.2.
1.3. 1.4&lt;/span&gt;&lt;/p&gt;&lt;p class="MsoNormal" style="margin-left:36.0pt;text-align:justify;text-indent:
-18.0pt;mso-list:l2 level1 lfo2"&gt;&lt;!--[if !supportLists]--&gt;&lt;span style="font-size:
10.0pt"&gt;2)&lt;span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
&lt;/span&gt;&lt;/span&gt;&lt;!--[endif]--&gt;&lt;span style="font-size:10.0pt"&gt;Zamawiający
wymaga dostaw sukcesywnych w terminie 12 miesięcy od dnia podpisania umowy.&lt;/span&gt;&lt;/p&gt;&lt;p class="MsoNormal" style="margin-left:36.0pt;text-align:justify;text-indent:
-18.0pt;mso-list:l2 level1 lfo2"&gt;&lt;!--[if !supportLists]--&gt;&lt;span style="font-size:
10.0pt"&gt;3)&lt;span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
&lt;/span&gt;&lt;/span&gt;&lt;!--[endif]--&gt;&lt;span style="font-size:10.0pt"&gt;Zamawiający
wymaga dostawy w ciągu 5 dni od daty złożenia zamówienia.&lt;/span&gt;&lt;/p&gt;&lt;p class="MsoNormal" style="margin-left:36.0pt;text-align:justify;text-indent:
-18.0pt;mso-list:l2 level1 lfo2"&gt;&lt;!--[if !supportLists]--&gt;&lt;span style="font-size:
10.0pt"&gt;4)&lt;span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Roman&amp;quot;;"&gt;&amp;nbsp;&amp;nbsp;&amp;nbsp;&amp;nbsp;&lt;/span&gt;&lt;/span&gt;&lt;span style="font-size:10.0pt"&gt;Zamawiający może
zażądać dołączenia do propozycji cenowej opisów, np.:
folderów/prospektów/informacji producenta zawierające opisy oferowanego
przedmiotu zamówienia.&lt;/span&gt;&lt;/p&gt;&lt;p class="MsoNormal" style="margin-left:36.0pt;text-align:justify;text-indent:
-18.0pt;mso-list:l2 level1 lfo2"&gt;&lt;!--[if !supportLists]--&gt;&lt;span style="font-size:
10.0pt"&gt;5)&lt;span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Roman&amp;quot;;"&gt;&amp;nbsp;&amp;nbsp;&lt;/span&gt;&lt;/span&gt;&lt;span style="font-size:10.0pt"&gt;Jako odrębny
załącznik nr 3 do Zaproszenia, Zamawiający zamieścił projekt umowy, która
określa warunki umowne realizacji przedmiotowego zaproszenia .&lt;/span&gt;&lt;/p&gt;&lt;p class="MsoNormal" style="margin-left:14.2pt;text-indent:-14.2pt;mso-list:l1 level2 lfo1;
tab-stops:list 0cm"&gt;&lt;!--[if !supportLists]--&gt;&lt;strong&gt;&lt;span style="font-size:10.0pt"&gt;2.&lt;span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 &lt;/span&gt;&lt;/span&gt;&lt;/strong&gt;&lt;!--[endif]--&gt;&lt;strong&gt;&lt;span style="font-size:10.0pt"&gt;Miejsce i
termin złożenia propozycji cenowej&lt;/span&gt;&lt;/strong&gt;&lt;/p&gt;&lt;p class="MsoNormal" style="margin-left:50.2pt;text-align:justify;text-indent:
-18.0pt;mso-list:l0 level1 lfo3;tab-stops:list 0cm"&gt;&lt;!--[if !supportLists]--&gt;&lt;span style="font-size:10.0pt"&gt;1)&lt;span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Roman&amp;quot;;"&gt;&amp;nbsp;&lt;/span&gt;&lt;/span&gt;&lt;!--[endif]--&gt;&lt;span style="font-size:10.0pt;mso-fareast-language:EN-US"&gt;Ofertę należy złożyć w
terminie do &lt;strong&gt;dnia 29.02.2024 do godz. 10:00&lt;/strong&gt;&lt;/span&gt;&lt;strong&gt;&lt;span style="font-size:10.0pt"&gt; &lt;/span&gt;&lt;/strong&gt;&lt;span style="font-size:10.0pt;mso-fareast-language:EN-US"&gt;za pośrednictwem platformy
zakupowej: &lt;span style="color:#0070C0"&gt;&lt;a href="https://www.platformazakupowa.pl/pn/wssk_wroclaw"&gt;&lt;span style="color:
black;mso-style-textfill-fill-color:black;mso-style-textfill-fill-alpha:100.0%"&gt;https://www.platformazakupowa.pl/pn/wssk_wroclaw&lt;/span&gt;&lt;/a&gt;&lt;/span&gt;&lt;/span&gt;&lt;/p&gt;&lt;p class="MsoNormal" style="margin-left:50.2pt;text-align:justify;text-indent:
-18.0pt;mso-list:l0 level1 lfo3;tab-stops:list 0cm"&gt;&lt;!--[if !supportLists]--&gt;&lt;span style="font-size:10.0pt"&gt;2)&lt;span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style="font-size:10.0pt;color:black;mso-fareast-language:EN-US"&gt;Otwarcie ofert
nastąpi na platformie zakupowej&amp;nbsp; w dniu &lt;/span&gt;&lt;span style="font-size:10.0pt;color:red;mso-fareast-language:EN-US"&gt;&amp;nbsp;&lt;/span&gt;&lt;strong&gt;&lt;span style="font-size:10.0pt;color:black;mso-fareast-language:EN-US"&gt;29&lt;/span&gt;&lt;/strong&gt;&lt;strong&gt;&lt;span style="font-size:10.0pt;mso-fareast-language:
EN-US"&gt;.02.2024 o godz. 10:05.&lt;/span&gt;&lt;/strong&gt;&lt;/p&gt;&lt;p class="MsoNormal" style="margin-left:50.2pt;text-align:justify;text-indent:
-18.0pt;mso-list:l0 level1 lfo3;tab-stops:list 0cm"&gt;&lt;!--[if !supportLists]--&gt;&lt;span style="font-size:10.0pt"&gt;3)&lt;span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style="font-size:10.0pt"&gt;W przypadku wystąpienia awarii systemu
teleinformatycznego, która spowoduje brak możliwości otwarcia ofert w terminie
określonym przez Zamawiającego otwarcie ofert nastąpi niezwłocznie po usunięciu
awarii.&lt;/span&gt;&lt;/p&gt;&lt;p class="MsoNormal" style="margin-left:50.2pt;text-align:justify;text-indent:
-18.0pt;mso-list:l0 level1 lfo3;tab-stops:list 0cm"&gt;&lt;!--[if !supportLists]--&gt;&lt;span style="font-size:10.0pt"&gt;4)&lt;span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style="font-size:10.0pt"&gt;Zamawiający&amp;nbsp;
poinformuje&amp;nbsp; o&amp;nbsp; zmianie&amp;nbsp;
terminu&amp;nbsp; otwarcia&amp;nbsp; ofert&amp;nbsp;
na&amp;nbsp; stronie internetowej
prowadzonego zapytania ofertowego.&lt;/span&gt;&lt;/p&gt;&lt;p class="MsoNormal" style="margin-left:50.2pt;text-align:justify;text-indent:
-18.0pt;mso-list:l0 level1 lfo3;tab-stops:list 0cm"&gt;&lt;!--[if !supportLists]--&gt;&lt;span style="font-size:10.0pt"&gt;5)&lt;span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style="font-size:10.0pt"&gt;Pytania i wnioski o wyjaśnienia należy składać
wyłącznie za pośrednictwem platformy zakupowej&amp;nbsp;
poprzez wypełnienie zakładki &lt;strong&gt;&lt;em&gt;„Wyślij wiadomość do Zamawiającego”.&lt;/em&gt;&lt;/strong&gt;&lt;/span&gt;&lt;/p&gt;&lt;p class="MsoNormal" style="margin-left:50.2pt;text-align:justify;text-indent:
-18.0pt;mso-list:l0 level1 lfo3;tab-stops:list 0cm"&gt;&lt;!--[if !supportLists]--&gt;&lt;span style="font-size:10.0pt"&gt;6)&lt;span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style="font-size:10.0pt"&gt;Zamawiający udzieli informacji za pośrednictwem
platformy zakupowej w części &lt;strong&gt;&lt;em&gt;„Komunikaty”&lt;/em&gt;&lt;/strong&gt;&lt;/span&gt;&lt;/p&gt;&lt;p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style="margin-left:14.2pt;text-align:justify;text-indent:
-14.2pt;mso-list:l1 level2 lfo1;tab-stops:list 0cm"&gt;&lt;!--[if !supportLists]--&gt;&lt;strong&gt;&lt;span style="font-size:10.0pt"&gt;3.&lt;span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style="font-size:10.0pt"&gt;Przy wyborze propozycji cenowej&amp;nbsp; Zamawiający będzie kierował się najniższą
ceną.&lt;/span&gt;&lt;/strong&gt;&lt;/p&gt;&lt;p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style="margin-left:14.2pt;text-align:justify;text-indent:
-14.2pt;mso-list:l1 level2 lfo1;tab-stops:list 0cm"&gt;&lt;!--[if !supportLists]--&gt;&lt;strong&gt;&lt;span style="font-size:10.0pt"&gt;4.&lt;span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style="font-size:10.0pt"&gt;Zamawiający wymaga załączenia na platformie zakupowej:&lt;/span&gt;&lt;/strong&gt;&lt;/p&gt;&lt;p class="MsoNormal" style="margin-left:14.2pt;text-align:justify"&gt;&lt;strong&gt;&lt;span style="font-size:10.0pt"&gt;1)
skanu&amp;nbsp; formularza asortymentowo cenowego
stanowiącego załącznik nr. 1.1, 1.2, 1.3, 1.4, oraz formularza ofertowego
załącznik nr. 2.&lt;/span&gt;&lt;/strong&gt;&lt;/p&gt;&lt;p class="MsoNormal" style="margin-left:0cm;text-align:justify;text-indent:-14.2pt;
mso-list:l1 level2 lfo1;tab-stops:list 0cm"&gt;&lt;!--[if !supportLists]--&gt;&lt;strong&gt;&lt;span style="font-size:10.0pt"&gt;5.&lt;span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
&lt;/span&gt;&lt;/span&gt;&lt;/strong&gt;&lt;!--[endif]--&gt;&lt;span style="font-size:10.0pt"&gt;W przypadku
braku załączenia w/w załączników do oferty na platformie zakupowej, &lt;strong&gt;&lt;u&gt;oferta zostanie odrzucona.&lt;/u&gt;&lt;/strong&gt;&lt;/span&gt;&lt;/p&gt;&lt;p class="MsoNormal" style="margin-left:0cm;text-align:justify;text-indent:-14.2pt;
mso-list:l1 level2 lfo1;tab-stops:list 0cm"&gt;&lt;!--[if !supportLists]--&gt;&lt;span style="font-size:10.0pt"&gt;6.&lt;span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 &lt;/span&gt;&lt;/span&gt;&lt;!--[endif]--&gt;&lt;span style="font-size:10.0pt"&gt;Informacje o wyborze najkorzystniejszej propozycji
cenowej zamawiający zamieści na stronie internetowej.&amp;nbsp;&amp;nbsp;&lt;/span&gt;&lt;/p&gt;&lt;p class="MsoNormal" style="margin-left:0cm;text-align:justify;text-indent:-14.2pt;
mso-list:l1 level2 lfo1;tab-stops:list 0cm"&gt;&lt;span style="font-size:10.0pt"&gt;7.Z&lt;/span&gt;&lt;span style="font-family: &amp;quot;Times New Roman&amp;quot;, serif; font-size: 10pt; background-color: transparent; color: rgb(0, 0, 0); font-weight: 700; white-space-collapse: preserve;"&gt;amawiający zastrzega sobie prawo do unieważnienia postępowania bez &lt;/span&gt;&lt;span style="font-family: &amp;quot;Times New Roman&amp;quot;, serif; font-size: 10pt; background-color: transparent; color: rgb(0, 0, 0); font-weight: 700; white-space-collapse: preserve;"&gt;podania przyczyny&lt;/span&gt;&lt;/p&gt;&lt;p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661924296&amp;nbsp;&amp;nbsp;&lt;/span&gt;&lt;/p&gt;&lt;p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</si>
</sst>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477eff2995c9a9c052da252247ff788.pdf" TargetMode="External"/><Relationship Id="rId_hyperlink_2" Type="http://schemas.openxmlformats.org/officeDocument/2006/relationships/hyperlink" Target="https://internetowejwww.platformazakupowa.pl/file/get_new/4cf996c8065b7fc8f86d76cf5a7728fe.pdf" TargetMode="External"/><Relationship Id="rId_hyperlink_3" Type="http://schemas.openxmlformats.org/officeDocument/2006/relationships/hyperlink" Target="https://internetowejwww.platformazakupowa.pl/file/get_new/230fdfbcafe71e7b03e001939cdcf5bd.doc" TargetMode="External"/><Relationship Id="rId_hyperlink_4" Type="http://schemas.openxmlformats.org/officeDocument/2006/relationships/hyperlink" Target="https://internetowejwww.platformazakupowa.pl/file/get_new/ab8e1d2f4fdc0aedc308daad1964bc30.xlsx" TargetMode="External"/><Relationship Id="rId_hyperlink_5" Type="http://schemas.openxmlformats.org/officeDocument/2006/relationships/hyperlink" Target="https://internetowejwww.platformazakupowa.pl/file/get_new/05b7ba6a11354bd99c6ec0ac43ff8470.xlsx" TargetMode="External"/><Relationship Id="rId_hyperlink_6" Type="http://schemas.openxmlformats.org/officeDocument/2006/relationships/hyperlink" Target="https://internetowejwww.platformazakupowa.pl/file/get_new/32bff198b62378247839bc68564e0ec6.xlsx" TargetMode="External"/><Relationship Id="rId_hyperlink_7" Type="http://schemas.openxmlformats.org/officeDocument/2006/relationships/hyperlink" Target="https://internetowejwww.platformazakupowa.pl/file/get_new/c7db5ebee75fdd15d3d3efb9ef95349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891559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2896293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2896294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2896295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1627156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1627175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1627178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1627179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891559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891559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891559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891559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891559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891559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891559</v>
      </c>
      <c r="C26" s="1" t="s">
        <v>37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2024-07-23T07:17:04+02:00</dcterms:created>
  <dcterms:modified xsi:type="dcterms:W3CDTF">2024-07-23T07:17:04+02:00</dcterms:modified>
  <dc:title>Untitled Spreadsheet</dc:title>
  <dc:description/>
  <dc:subject/>
  <cp:keywords/>
  <cp:category/>
</cp:coreProperties>
</file>