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<sst xmlns="http://schemas.openxmlformats.org/spreadsheetml/2006/main" uniqueCount="43">
  <si>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</si>
  <si>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</si>
  <si>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</si>
  <si>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Pełnienie nadzoru inwestorskiego przy realizacji inwestycji  drogowych na terenie Gminy Nowa Wieś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</si>
  <si>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</si>
  <si>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</si>
  <si>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</si>
  <si>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</si>
  <si>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</si>
  <si>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</si>
  <si>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</si>
  <si>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</si>
  <si>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pozyskania ostatecznej decyzji na użytkowanie drogi. Proszę potwierdzić wpisując "Akceptuję"</t>
  </si>
  <si>
    <t>Dodatkowe koszty</t>
  </si>
  <si>
    <t>Wszelkie dodatkowe koszty, w tym koszty dojazdu, po stronie wykonawcy. Proszę potwierdzić wpisując "Akceptuję"</t>
  </si>
  <si>
    <t>Doświadczenie Wykonawcy</t>
  </si>
  <si>
    <t>Proszę załączyć wykaz wykonanych usług i referencje</t>
  </si>
  <si>
    <t>Wymagane uprawnienia budowlane</t>
  </si>
  <si>
    <t>Proszę załączyć wykaz osób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</si>
  <si>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</si>
  <si>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</si>
  <si>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</si>
  <si>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</si>
  <si>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</si>
  <si>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</si>
  <si>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</si>
  <si>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budowy ulicy Komunalnej w Nowej Wsi Wielkiej</t>
  </si>
  <si>
    <t>Szczegółowy opis przedmiotu zamówienia znajduje się w załączniku zapytanie ofertowe</t>
  </si>
  <si>
    <t>usługa</t>
  </si>
  <si>
    <t>23%</t>
  </si>
  <si>
    <t>PLN</t>
  </si>
  <si>
    <t xml:space="preserve">Nadzór budowy odcinka drogi gminnej nr 050703C w Nowej Wiosce </t>
  </si>
  <si>
    <t>Nadzór rozbudowy ciągu dróg do oczyszczalni ścieków w Brzozie</t>
  </si>
  <si>
    <t>Razem:</t>
  </si>
  <si>
    <t>Załączniki do postępowania</t>
  </si>
  <si>
    <t>Źródło</t>
  </si>
  <si>
    <t>Nazwa załącznika</t>
  </si>
  <si>
    <t>Warunki postępowania</t>
  </si>
  <si>
    <t>Zapytanie_ofertowe_11.2024.pdf</t>
  </si>
  <si>
    <t>Załacznik_1_Formularz_oferty_11.2024.docx</t>
  </si>
  <si>
    <t>Załacznik_2_Wykaz_osob_11.2024.docx</t>
  </si>
  <si>
    <t>Załacznik_3_Wykaz_usług_11.2024.docx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</si>
  <si>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3206854&amp;nbsp;&amp;nbsp;&lt;/span&gt;&lt;/p&gt;&lt;p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</si>
</sst>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a0d6836d7513ff989e99415e5e43839.pdf" TargetMode="External"/><Relationship Id="rId_hyperlink_2" Type="http://schemas.openxmlformats.org/officeDocument/2006/relationships/hyperlink" Target="https://internetowejwww.platformazakupowa.pl/file/get_new/f93fc479b041122ff469b471804f4518.docx" TargetMode="External"/><Relationship Id="rId_hyperlink_3" Type="http://schemas.openxmlformats.org/officeDocument/2006/relationships/hyperlink" Target="https://internetowejwww.platformazakupowa.pl/file/get_new/83981e4468a2e23d7be7c3590e02eeff.docx" TargetMode="External"/><Relationship Id="rId_hyperlink_4" Type="http://schemas.openxmlformats.org/officeDocument/2006/relationships/hyperlink" Target="https://internetowejwww.platformazakupowa.pl/file/get_new/83bcfffd69ec385e90e9abd1d2bb46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891449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2895940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2895941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2895942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2895992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2895993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1626957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1626967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1626968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891449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891449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891449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891449</v>
      </c>
      <c r="C24" s="1" t="s">
        <v>37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2024-07-23T06:22:39+02:00</dcterms:created>
  <dcterms:modified xsi:type="dcterms:W3CDTF">2024-07-23T06:22:39+02:00</dcterms:modified>
  <dc:title>Untitled Spreadsheet</dc:title>
  <dc:description/>
  <dc:subject/>
  <cp:keywords/>
  <cp:category/>
</cp:coreProperties>
</file>