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<sst xmlns="http://schemas.openxmlformats.org/spreadsheetml/2006/main" uniqueCount="40">
  <si>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</si>
  <si>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</si>
  <si>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</si>
  <si>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Wdrożenie systemu łączności radiotelefonicznej na i z urządzeniami Motorola  - MOTOTRBO DP1400 i DP4400e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</si>
  <si>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</si>
  <si>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</si>
  <si>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</si>
  <si>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</si>
  <si>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</si>
  <si>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</si>
  <si>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</si>
  <si>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</si>
  <si>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</si>
  <si>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</si>
  <si>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</si>
  <si>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</si>
  <si>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</si>
  <si>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</si>
  <si>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</si>
  <si>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</si>
  <si>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</si>
  <si>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</si>
  <si>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przenośny MOTOROLA ( MOTOTRBO) DP1400</t>
  </si>
  <si>
    <t xml:space="preserve">- wersja cyfrowa 
- akumulator Lilon poj. 1600  mAh PMNN4253AR, ładowarka biurkowa </t>
  </si>
  <si>
    <t>szt.</t>
  </si>
  <si>
    <t>23%</t>
  </si>
  <si>
    <t>PLN</t>
  </si>
  <si>
    <t>Radiotelefon przenośny MOTOROLA (MOTOTRBO) DP4400e</t>
  </si>
  <si>
    <t>- akumulator Lilon poj. 2100 mAh PMNN4491C, 
- wysoki stopień IP
- ładowarka biurkowa</t>
  </si>
  <si>
    <t>Wykonanie kompletnej dokumentacji wymaganej przez UKE w celu wydania pozwolenia radiowego</t>
  </si>
  <si>
    <t>usługa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</si>
  <si>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</si>
  <si>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</si>
  <si>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</si>
  <si>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</si>
  <si>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</si>
  <si>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</si>
  <si>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DP1400_Data_Sheet_POL_0320.pdf</t>
  </si>
  <si>
    <t>dp4000e_datasheet_a4_pol.pdf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</si>
  <si>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normal;"&gt;W imieniu&amp;nbsp;Gminy Września&amp;nbsp;informujemy o postępowaniu wszystkich solidnych Wykonawców / Dostawców. Postępowanie to prowadzone jest przez Zamawiającego &lt;/span&gt;&lt;span style="font-size: 10pt; font-family: Arial; color: rgb(0, 0, 0);"&gt;&amp;nbsp;zgodnie z przepisami ustawy z dnia 11 września&amp;nbsp; &amp;nbsp;2019 r. Prawo zamówień publicznych (t.j. Dz. U. z 2023 r., poz. 1605 ze zm.) na podstawie&lt;/span&gt;&lt;span style="background-color: transparent; color: rgb(0, 0, 0); font-family: &amp;quot;Helvetica Neue&amp;quot;, sans-serif; font-size: 11pt; white-space-collapse: preserve;"&gt;&amp;nbsp;&lt;/span&gt;&lt;span style="background-color: transparent; font-size: 10pt; font-family: Arial; color: rgb(0, 0, 0);"&gt;art. 2 ust. 1 pkt 1&amp;nbsp; PZP&amp;nbsp;&amp;nbsp;&lt;/span&gt;&lt;span style="background-color: transparent; color: rgb(0, 0, 0); font-family: &amp;quot;Helvetica Neue&amp;quot;, sans-serif; font-size: 11pt; white-space-collapse: preserve;"&gt;i ma na celu uzyskanie ofert&amp;nbsp; na wdrożenie systemu łączności radiotelefonicznej dla  Wrzesińskich Obiektów Sportowo - Rekreacyjnych we Wrześni.&lt;/span&gt;&lt;/p&gt;&lt;p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preserve;"&gt;Na ww. system łączności radiotelefonicznej składa się :&lt;/span&gt;&lt;/p&gt;&lt;p&gt;&lt;span style="background-color: transparent; color: rgb(0, 0, 0); font-family: &amp;quot;Helvetica Neue&amp;quot;, sans-serif; font-size: 11pt; white-space-collapse: preserve;"&gt;- Wykonanie kompletnej dokumentacji wymaganej przez UKE w celu wydania pozwolenia radiowego&lt;/span&gt;&lt;/p&gt;&lt;p&gt;&lt;span style="background-color: transparent; color: rgb(0, 0, 0); font-family: &amp;quot;Helvetica Neue&amp;quot;, sans-serif; font-size: 11pt; white-space-collapse: preserve;"&gt;- Radiotelefon przenośny Motorola (MOTOTRBO &lt;strong&gt; DP4400e&lt;/strong&gt;) , z akumulatorem  Li-lon poj. 2100 mAh  PMNN4491C, wodoodporne o wysokim stopniu IP plus  ładowarka biurkowa  - 2 szt.&lt;/span&gt;&lt;/p&gt;&lt;p&gt;&lt;span style="background-color: transparent; color: rgb(0, 0, 0); font-family: &amp;quot;Helvetica Neue&amp;quot;, sans-serif; font-size: 11pt; white-space-collapse: preserve;"&gt;- Radiotelefon przenośny Motorola (MOTOTRBO&lt;strong&gt; DP1400&lt;/strong&gt;), wersja cyfrowa, z  akumulatorem Li-lon poj. 1600 mAh PMNN4253AR plus  ładowarka biurkowa  - 5 szt.&lt;/span&gt;&lt;/p&gt;&lt;p&gt;&lt;strong&gt;&lt;u&gt;&lt;br&gt;&lt;/u&gt;&lt;/strong&gt;&lt;/p&gt;&lt;p&gt;&lt;strong&gt;&lt;u&gt;Uwagi dodatkowe:&lt;/u&gt;&lt;/strong&gt;&lt;/p&gt;&lt;p&gt;&lt;strong&gt;Cena radiotelefonów zawiera koszt zaprogramowania i dostawy.&lt;/strong&gt;&lt;/p&gt;&lt;p&gt;&lt;strong&gt;Nie wyrażamy zgody na zamienniki.&lt;/strong&gt;&lt;/p&gt;&lt;p&gt;&lt;span style="background-color: transparent; color: rgb(0, 0, 0); font-family: &amp;quot;Helvetica Neue&amp;quot;, sans-serif; font-size: 11pt; white-space-collapse: preserve;"&gt;&lt;strong&gt;Termin płatności  - 30 dni&lt;/strong&gt;&lt;/span&gt;&lt;/p&gt;&lt;p&gt;&lt;strong&gt;Dostawca udzieli gwarancji na sprzęt w okresie 24 miesięcy a na akumulatory 12 - miesięcy.&amp;nbsp;&lt;/strong&gt;&lt;/p&gt;&lt;p&gt;&lt;span style="background-color: transparent; color: rgb(0, 0, 0); font-family: &amp;quot;Helvetica Neue&amp;quot;, sans-serif; font-size: 11pt; white-space-collapse: preserve;"&gt;W plikach broszury sprzętu informujące o danych technicznych. W serii DP4000e dotyczy modelu&lt;strong&gt; DP4400e&lt;/strong&gt;&lt;/span&gt;&lt;/p&gt;&lt;p&gt;&lt;span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</si>
</sst>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b79b81f8a7a935d766332cfc65a191.docx" TargetMode="External"/><Relationship Id="rId_hyperlink_2" Type="http://schemas.openxmlformats.org/officeDocument/2006/relationships/hyperlink" Target="https://internetowejwww.platformazakupowa.pl/file/get_new/fb6d7fd33534e0053a2dff9e4e5a7684.pdf" TargetMode="External"/><Relationship Id="rId_hyperlink_3" Type="http://schemas.openxmlformats.org/officeDocument/2006/relationships/hyperlink" Target="https://internetowejwww.platformazakupowa.pl/file/get_new/20385f6f23010da9573619aea6955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1626017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1626027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1626031</v>
      </c>
      <c r="C14" s="6" t="s">
        <v>29</v>
      </c>
      <c r="D14" s="6"/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890923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890923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890923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2024-10-02T20:22:53+02:00</dcterms:created>
  <dcterms:modified xsi:type="dcterms:W3CDTF">2024-10-02T20:22:53+02:00</dcterms:modified>
  <dc:title>Untitled Spreadsheet</dc:title>
  <dc:description/>
  <dc:subject/>
  <cp:keywords/>
  <cp:category/>
</cp:coreProperties>
</file>