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<sst xmlns="http://schemas.openxmlformats.org/spreadsheetml/2006/main" uniqueCount="46">
  <si>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</si>
  <si>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</si>
  <si>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</si>
  <si>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kopert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</si>
  <si>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</si>
  <si>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</si>
  <si>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</si>
  <si>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</si>
  <si>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</si>
  <si>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</si>
  <si>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</si>
  <si>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</si>
  <si>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</si>
  <si>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</si>
  <si>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</si>
  <si>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</si>
  <si>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</si>
  <si>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</si>
  <si>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</si>
  <si>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</si>
  <si>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</si>
  <si>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</si>
  <si>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biała</t>
  </si>
  <si>
    <t xml:space="preserve"> samoklejąca z paskiem ok.. 45x90, 90 gr (opakowanie 500 szt.)</t>
  </si>
  <si>
    <t>opak.</t>
  </si>
  <si>
    <t>23%</t>
  </si>
  <si>
    <t>PLN</t>
  </si>
  <si>
    <t>samoklejąca z paskiem ok.. 45x90, 75 gr (opakowanie 1000 szt.)</t>
  </si>
  <si>
    <t>koperta E4RBD HK</t>
  </si>
  <si>
    <t xml:space="preserve"> brązowa 280/400/40 -duża rozszerzana (opakowania)</t>
  </si>
  <si>
    <t xml:space="preserve">koperta C 6 </t>
  </si>
  <si>
    <t>samoklejąca z okienkiem ( opakowania )</t>
  </si>
  <si>
    <t>koperta szara</t>
  </si>
  <si>
    <t>bez rozszerzenia A4 (opakowania)</t>
  </si>
  <si>
    <t>koperta C5</t>
  </si>
  <si>
    <t xml:space="preserve">bez okienka (opakowania) </t>
  </si>
  <si>
    <t>koperta na książki zdrowia</t>
  </si>
  <si>
    <t>(35x24,5 cm) (szt.)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</si>
  <si>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</si>
  <si>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</si>
  <si>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</si>
  <si>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</si>
  <si>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</si>
  <si>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</si>
  <si>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</si>
  <si>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może przerwać postepowanie na każdym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</si>
</sst>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2893205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2893206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2893207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1625490</v>
      </c>
      <c r="C12" s="5" t="s">
        <v>22</v>
      </c>
      <c r="D12" s="5" t="s">
        <v>23</v>
      </c>
      <c r="E12" s="5">
        <v>36.0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1625520</v>
      </c>
      <c r="C13" s="5" t="s">
        <v>22</v>
      </c>
      <c r="D13" s="5" t="s">
        <v>27</v>
      </c>
      <c r="E13" s="5">
        <v>36.0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1625527</v>
      </c>
      <c r="C14" s="5" t="s">
        <v>28</v>
      </c>
      <c r="D14" s="5" t="s">
        <v>29</v>
      </c>
      <c r="E14" s="5">
        <v>32.0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1625530</v>
      </c>
      <c r="C15" s="5" t="s">
        <v>30</v>
      </c>
      <c r="D15" s="5" t="s">
        <v>31</v>
      </c>
      <c r="E15" s="5">
        <v>25.0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1625539</v>
      </c>
      <c r="C16" s="5" t="s">
        <v>32</v>
      </c>
      <c r="D16" s="5" t="s">
        <v>33</v>
      </c>
      <c r="E16" s="5">
        <v>31.0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1625541</v>
      </c>
      <c r="C17" s="5" t="s">
        <v>34</v>
      </c>
      <c r="D17" s="5" t="s">
        <v>35</v>
      </c>
      <c r="E17" s="5">
        <v>25.0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1625544</v>
      </c>
      <c r="C18" s="5" t="s">
        <v>36</v>
      </c>
      <c r="D18" s="5" t="s">
        <v>37</v>
      </c>
      <c r="E18" s="5">
        <v>5000.0</v>
      </c>
      <c r="F18" s="5" t="s">
        <v>38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2024-10-02T23:46:17+02:00</dcterms:created>
  <dcterms:modified xsi:type="dcterms:W3CDTF">2024-10-02T23:46:17+02:00</dcterms:modified>
  <dc:title>Untitled Spreadsheet</dc:title>
  <dc:description/>
  <dc:subject/>
  <cp:keywords/>
  <cp:category/>
</cp:coreProperties>
</file>