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<sst xmlns="http://schemas.openxmlformats.org/spreadsheetml/2006/main" uniqueCount="32">
  <si>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</si>
  <si>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</si>
  <si>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</si>
  <si>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Szacowanie wartości zamówienia: Przeprowadzenie audytu rekompensaty uzyskanej za 3 zamknięte okresy rozliczeniowe dotyczące administrowania strefą płatnego parkowania od 01.01.2021r. do 31.12.2021r., od 01.01.2022r. do 31.12.2022r. i od 1.01.2023r. -31.12.2023r.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</si>
  <si>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</si>
  <si>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</si>
  <si>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</si>
  <si>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</si>
  <si>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</si>
  <si>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</si>
  <si>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wykonania opracowania w ciągu 2 miesięcy od dnia podpisania umowy lub proszę o określenie terminu realizacji od momentu podpisania umowy.</t>
  </si>
  <si>
    <t xml:space="preserve">Doświadczenie </t>
  </si>
  <si>
    <t>należy załączyć dokumenty poświadczające spełnienie poniższych warunków: Wykonawca 
zrealizował w okresie ostatnich 2 lat, co najmniej 1 audyt rekompensaty ex-post (za okresy wykonane). Do oferty należy załączyć referencje, protokoły odbioru lub inne dokumenty poświadczające spełnienie podanych warunków.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</si>
  <si>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</si>
  <si>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</si>
  <si>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</si>
  <si>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</si>
  <si>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</si>
  <si>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</si>
  <si>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</si>
  <si>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 : Przeprowadzenie audytu rekompensaty </t>
  </si>
  <si>
    <t>Należy podać cenę za całość wykonania usługi 
za wykonanie opracowania "Raportu"  pisemnego - 2 egzemplarze i w uzgodnionej formie elektronicznej  - 1 egzemplarzu
(uwzględniającą wszelkie koszty, dojazdy, noclegi, itp.)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</si>
  <si>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</si>
  <si>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</si>
  <si>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</si>
  <si>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</si>
  <si>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</si>
  <si>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</si>
  <si>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</si>
  <si>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</si>
  <si>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 audyt rekompensaty SPP.pdf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</si>
  <si>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 - Przeprowadzenie audytu rekompensaty uzyskanej za 3 zamknięte okresy rozliczeniowe dotyczące administrowania strefą płatnego parkowania od 01.01.2021r. do 31.12.2021r., od 01.01.2022r. do 31.12.2022r. i od 1.01.2023r. -31.12.2023r.&lt;/span&gt;&lt;/p&gt;&lt;p dir="ltr" style="line-height: 1.38; margin-top: 0pt; margin-bottom: 0pt; padding: 0pt 0pt 12pt;"&gt;Szczegółowe informacje dotyczące zamówienia zawiera opis przedmiotu zamówienia oraz wzór umowy załącznik do szacowania:&lt;/p&gt;&lt;p&gt;Zamawiający Gmina Miasto Płock zwraca się o przesłanie oferty
zawierającej: Cenę ryczałtową brutto za wykonanie opracowania
uwzględniającą wszelkie koszty ( dojazdy, noclegi, itp.),&amp;nbsp; &lt;br&gt;&lt;/p&gt;&lt;p&gt;Przedmiotem
szacowania wartości zamówienia jest ustalenie ceny za wykonanie usługi - przeprowadzenie audytu Rekompensaty uzyskanej przez
Komunikację Miejską – Płock Sp. z o. o. dalej „Spółka” lub
„KMP” na podstawie umowy Nr 172/PT-III/Z/1972/2016 z dnia 2
grudnia 2016r. ze zm. o świadczenie na rzecz Gminy – Miasto Płock usługi
w zakresie administrowania Strefą Płatnego Parkowania za wskazane okresy rozliczeniowe. W ramach
przeprowadzonego audytu Rekompensaty, Wykonawca zbada poziom
wypłaconej Rekompensaty należnej KMP z tytułu Usług Powierzonych
w danym roku ustalonej w drodze weryfikacji rzeczywistych Kosztów i
Przychodów wygenerowanych przez KMP w związku ze świadczeniem
Usługi w danym roku kalendarzowym, przy uwzględnieniu Rozsądnego
Zysku dla KMP, zgodnie z zasadami określonymi w ww. Umowie, poprzez
ocenę i analizę pod względem ich celowości, zasadności i
uzasadnionej wysokości w stosunku do zakresu wyświadczonych usług.
Na podstawie przeprowadzonej analizy Wykonawca opracuje dla
Zamawiającego w formie opracowania pisemnego „Raport” który
zostanie sporządzony za 3 zamknięte okresy rozliczeniowe, tj.:&lt;/p&gt;&lt;p&gt;I
okres rozliczeniowy  &lt;span style="font-size: 10.5pt; font-family: &amp;quot;Helvetica Neue&amp;quot;, sans-serif; color: rgb(51, 51, 51); background-color: transparent; font-variant-numeric: normal; font-variant-east-asian: normal; vertical-align: baseline; white-space: pre-wrap;"&gt;od 1.01.2021 r. - 31.12.2021 r.&lt;/span&gt;&lt;/p&gt;&lt;p&gt;II
okres rozliczeniowy &lt;span style="font-size: 10.5pt; font-family: &amp;quot;Helvetica Neue&amp;quot;, sans-serif; color: rgb(51, 51, 51); background-color: transparent; font-variant-numeric: normal; font-variant-east-asian: normal; vertical-align: baseline; white-space: pre-wrap;"&gt;od 1.01.2022 r. - 31.12.2022 r.&lt;/span&gt;&lt;/p&gt;&lt;p&gt;III
okres rozliczeniowy  &lt;span style="font-size: 10.5pt; font-family: &amp;quot;Helvetica Neue&amp;quot;, sans-serif; color: rgb(51, 51, 51); background-color: transparent; font-variant-numeric: normal; font-variant-east-asian: normal; vertical-align: baseline; white-space: pre-wrap;"&gt;od 1.01.2023 r. - 31.12.2023 r.&lt;/span&gt;&lt;/p&gt;&lt;p&gt;&lt;span style="font-size: 10.5pt; font-family: &amp;quot;Helvetica Neue&amp;quot;, sans-serif; color: rgb(51, 51, 51); background-color: transparent; font-variant-numeric: normal; font-variant-east-asian: normal; vertical-align: baseline; white-space: pre-wrap;"&gt;Termin wykonania opracowania w ciągu 2 miesięcy od dnia podpisania umowy lub proszę wskazać termin&lt;br&gt;&lt;/span&gt;&lt;/p&gt;&lt;p&gt;Do oferty szacowania należy załączyć dokumenty poświadczające
spełnienie poniższych warunków:&lt;/p&gt;&lt;p&gt;Wykonawca zrealizował w okresie ostatnich 2
lat, co najmniej 1 audyt rekompensaty ex-post(za okresy wykonane). Do
oferty należy załączyć referencje, protokoły odbioru lub inne
dokumenty poświadczające spełnienie podanych warunków.&lt;/p&gt;&lt;p&gt;&lt;span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243671776&lt;/span&gt;&lt;/p&gt;&lt;/li&gt;&lt;li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</si>
</sst>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1d6ffc9f586bf58bdfebc7a66370d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889373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2889213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2889214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1623428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889373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2024-11-03T09:05:43+01:00</dcterms:created>
  <dcterms:modified xsi:type="dcterms:W3CDTF">2024-11-03T09:05:43+01:00</dcterms:modified>
  <dc:title>Untitled Spreadsheet</dc:title>
  <dc:description/>
  <dc:subject/>
  <cp:keywords/>
  <cp:category/>
</cp:coreProperties>
</file>