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<sst xmlns="http://schemas.openxmlformats.org/spreadsheetml/2006/main" uniqueCount="34">
  <si>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</si>
  <si>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</si>
  <si>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</si>
  <si>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materiałów eksploatacyjnych dla Akademii Wychowania Fizycznego w Poznaniu, ul. Królowej Jadwigi 27/29, 61-871 Poznań, w tym dla ZWKF w Gorzowie Wlkp.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</si>
  <si>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</si>
  <si>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</si>
  <si>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</si>
  <si>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</si>
  <si>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</si>
  <si>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</si>
  <si>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</si>
  <si>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</si>
  <si>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</si>
  <si>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</si>
  <si>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</si>
  <si>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</si>
  <si>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Tonery</t>
  </si>
  <si>
    <t>Część 1</t>
  </si>
  <si>
    <t>szt.</t>
  </si>
  <si>
    <t>23%</t>
  </si>
  <si>
    <t>PLN</t>
  </si>
  <si>
    <t xml:space="preserve">Tonery </t>
  </si>
  <si>
    <t xml:space="preserve">Część </t>
  </si>
  <si>
    <t>Razem:</t>
  </si>
  <si>
    <t>Załączniki do postępowania</t>
  </si>
  <si>
    <t>Źródło</t>
  </si>
  <si>
    <t>Nazwa załącznika</t>
  </si>
  <si>
    <t>Warunki postępowania</t>
  </si>
  <si>
    <t>Załacznik 1 a tonery OPZ szczegółowa kalkulacja cenowa.xlsx</t>
  </si>
  <si>
    <t>Załacznika 1 b tonery OPZ szczegółowa kalkulacja cenowa.xlsx</t>
  </si>
  <si>
    <t>załącznik nr 2 formularz ofertowy.doc</t>
  </si>
  <si>
    <t>załącznik nr 3 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</si>
  <si>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</si>
  <si>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style="line-height:1.38;margin-top:0pt;margin-bottom:0pt;"&gt;&lt;strong&gt;Zapraszamy do złożenia ofert poprzez zał. nr 2 (formularz ofertowy) wraz z wypełnionym zał. nr 1a lub/i 1b (opis przedmiotu zamówienia- szczegółowa kalkulacja cenowa) do zapytania ofertowego.&lt;/strong&gt;&lt;br&gt;&lt;/p&gt;&lt;br&gt;&lt;p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tel.61-835-50-65&lt;/span&gt;&lt;/p&gt;&lt;p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pre-wrap;"&gt;14:00&lt;/span&gt;&lt;span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</si>
</sst>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9a6633cc504147c62f375c9f0ffde49.xlsx" TargetMode="External"/><Relationship Id="rId_hyperlink_2" Type="http://schemas.openxmlformats.org/officeDocument/2006/relationships/hyperlink" Target="https://internetowejwww.platformazakupowa.pl/file/get_new/0853c421dfa018eb9e49e8ac2efc0798.xlsx" TargetMode="External"/><Relationship Id="rId_hyperlink_3" Type="http://schemas.openxmlformats.org/officeDocument/2006/relationships/hyperlink" Target="https://internetowejwww.platformazakupowa.pl/file/get_new/5db08b81e2b2a45a36a25db1fa6e6da0.doc" TargetMode="External"/><Relationship Id="rId_hyperlink_4" Type="http://schemas.openxmlformats.org/officeDocument/2006/relationships/hyperlink" Target="https://internetowejwww.platformazakupowa.pl/file/get_new/9b90b936befa5c16c6057a815d2beddc.pdf" TargetMode="External"/><Relationship Id="rId_hyperlink_5" Type="http://schemas.openxmlformats.org/officeDocument/2006/relationships/hyperlink" Target="https://internetowejwww.platformazakupowa.pl/file/get_new/affb195a36c833bf9d81bf5331c3cf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1623116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1623118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889131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889131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889131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889131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889131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2024-07-24T05:20:34+02:00</dcterms:created>
  <dcterms:modified xsi:type="dcterms:W3CDTF">2024-07-24T05:20:34+02:00</dcterms:modified>
  <dc:title>Untitled Spreadsheet</dc:title>
  <dc:description/>
  <dc:subject/>
  <cp:keywords/>
  <cp:category/>
</cp:coreProperties>
</file>