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<sst xmlns="http://schemas.openxmlformats.org/spreadsheetml/2006/main" uniqueCount="37">
  <si>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</si>
  <si>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</si>
  <si>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</si>
  <si>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Umowa ramowa na wykonanie map do celów projektowych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</si>
  <si>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</si>
  <si>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</si>
  <si>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</si>
  <si>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</si>
  <si>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</si>
  <si>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</si>
  <si>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</si>
  <si>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</si>
  <si>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12 miesięcy lub do wyczerpania kwoty z umowy (par 6 ust 2) Proszę potwierdzić wpisując "Akceptuję"</t>
  </si>
  <si>
    <t>Dodatkowe koszty</t>
  </si>
  <si>
    <t>Wszelkie dodatkowe koszty, w tym koszty transportu, po stronie wykonawcy. Proszę potwierdzić wpisując "Akceptuję"</t>
  </si>
  <si>
    <t>Termin wykonania każdego zamówienia do 42 dni od daty zlecenia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</si>
  <si>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</si>
  <si>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</si>
  <si>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</si>
  <si>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</si>
  <si>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</si>
  <si>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</si>
  <si>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</si>
  <si>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</si>
  <si>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mapy sytuacyjno-wysokościowej do celów projektowych dla projektu przyłącza wodociągowego/kanalizacyjnego/wodociągowego i kanalizacyjnego dla 1 (jednej) nieruchomości</t>
  </si>
  <si>
    <t>szt.</t>
  </si>
  <si>
    <t>23%</t>
  </si>
  <si>
    <t>PLN</t>
  </si>
  <si>
    <t>Wykonanie mapy sytuacyjno-wysokościowej do celów projektowych dla projektu sieci wodociągowej/kanalizacyjnej/wodociągowej i kanalizacyjnej za pierwszy  hektometr sieci</t>
  </si>
  <si>
    <t>Wykonanie mapy sytuacyjno-wysokościowej do celów projektowych dla projektu sieci wodociągowej/kanalizacyjnej/wodociągowej i kanalizacyjnej za każdy następny  rozpoczęty hektometr sieci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</si>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</sst>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50d9a198782c022d82790707c381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1622742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1622750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1622752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888845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2024-11-03T09:00:26+01:00</dcterms:created>
  <dcterms:modified xsi:type="dcterms:W3CDTF">2024-11-03T09:00:26+01:00</dcterms:modified>
  <dc:title>Untitled Spreadsheet</dc:title>
  <dc:description/>
  <dc:subject/>
  <cp:keywords/>
  <cp:category/>
</cp:coreProperties>
</file>