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<sst xmlns="http://schemas.openxmlformats.org/spreadsheetml/2006/main" uniqueCount="34">
  <si>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</si>
  <si>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</si>
  <si>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</si>
  <si>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artykułów  biurowych, papieru i kopert dla Powiatowego Urzędu Pracy w Świeciu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</si>
  <si>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</si>
  <si>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</si>
  <si>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</si>
  <si>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</si>
  <si>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</si>
  <si>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</si>
  <si>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</si>
  <si>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</si>
  <si>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</si>
  <si>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</si>
  <si>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</si>
  <si>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</si>
  <si>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artykułów i materiałów biurowych</t>
  </si>
  <si>
    <t>Zgodnie z Zaproszeniem do złożenia ofert cenowych i Formularzem ofertowym</t>
  </si>
  <si>
    <t>szt.</t>
  </si>
  <si>
    <t>23%</t>
  </si>
  <si>
    <t>PLN</t>
  </si>
  <si>
    <t>Dostawa papieru i kopert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</si>
  <si>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</si>
  <si>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</si>
  <si>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</si>
  <si>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</si>
  <si>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</si>
  <si>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</si>
  <si>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</t>
  </si>
  <si>
    <t>Zał. nr 2 Formularz cenowy - zadanie 1 artykuły biurowe.xlsx</t>
  </si>
  <si>
    <t>Zał. nr 3  Formularz cenowy - zadanie 2 papier i koperty.xlsx</t>
  </si>
  <si>
    <t>Zał. nr 4- Wzór umowy artykuły biurowe.pdf</t>
  </si>
  <si>
    <t>Zał. nr 5- Wzór umowy papier i koperty.pdf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</si>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</sst>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45187df5264363c730f8109a70bf247.pdf" TargetMode="External"/><Relationship Id="rId_hyperlink_2" Type="http://schemas.openxmlformats.org/officeDocument/2006/relationships/hyperlink" Target="https://internetowejwww.platformazakupowa.pl/file/get_new/185b13e324fb3a5ea1bc0020d8f78235.doc" TargetMode="External"/><Relationship Id="rId_hyperlink_3" Type="http://schemas.openxmlformats.org/officeDocument/2006/relationships/hyperlink" Target="https://internetowejwww.platformazakupowa.pl/file/get_new/67e6ff16a24f5603eadb61e5d6ee6546.xlsx" TargetMode="External"/><Relationship Id="rId_hyperlink_4" Type="http://schemas.openxmlformats.org/officeDocument/2006/relationships/hyperlink" Target="https://internetowejwww.platformazakupowa.pl/file/get_new/55c98c9c947dfcc93b5df3d935d64651.xlsx" TargetMode="External"/><Relationship Id="rId_hyperlink_5" Type="http://schemas.openxmlformats.org/officeDocument/2006/relationships/hyperlink" Target="https://internetowejwww.platformazakupowa.pl/file/get_new/d5ef015a62ad534db1323a47f31d6fc9.pdf" TargetMode="External"/><Relationship Id="rId_hyperlink_6" Type="http://schemas.openxmlformats.org/officeDocument/2006/relationships/hyperlink" Target="https://internetowejwww.platformazakupowa.pl/file/get_new/17cf3505d41891f5d9759e63f61a1a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885718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1617390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1617436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885718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885718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885718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885718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885718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885718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2024-07-23T09:17:08+02:00</dcterms:created>
  <dcterms:modified xsi:type="dcterms:W3CDTF">2024-07-23T09:17:08+02:00</dcterms:modified>
  <dc:title>Untitled Spreadsheet</dc:title>
  <dc:description/>
  <dc:subject/>
  <cp:keywords/>
  <cp:category/>
</cp:coreProperties>
</file>