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<sst xmlns="http://schemas.openxmlformats.org/spreadsheetml/2006/main" uniqueCount="40">
  <si>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</si>
  <si>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</si>
  <si>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</si>
  <si>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ZAKŁAD KARNY - Dostawa prześcieradeł, ręczników.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</si>
  <si>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</si>
  <si>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</si>
  <si>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</si>
  <si>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</si>
  <si>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</si>
  <si>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</si>
  <si>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</si>
  <si>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</si>
  <si>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</si>
  <si>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</si>
  <si>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</si>
  <si>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Załączniki, opis</t>
  </si>
  <si>
    <t>Proszę dokładnie przeczytać opis oraz zapoznać się z załącznikami. Aktualne postępowanie jest podane w sztukach a nie tak jak w poprzednim postępowaniu  w opakowaniach. Dziękuję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</si>
  <si>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</si>
  <si>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</si>
  <si>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</si>
  <si>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</si>
  <si>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</si>
  <si>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</si>
  <si>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</si>
  <si>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Prześcieradło</t>
  </si>
  <si>
    <t>Zgodne z warunkami technicznymi ujętymi w ZAŁĄCZNIKU, pakowane w torebki foliowe po 10szt.
Umowa w ZAŁĄCZNIKU</t>
  </si>
  <si>
    <t>szt.</t>
  </si>
  <si>
    <t>23%</t>
  </si>
  <si>
    <t>PLN</t>
  </si>
  <si>
    <t>Ręcznik</t>
  </si>
  <si>
    <t>Ręcznik frotte zgodny z warunkami technicznymi ujętymi w ZAŁĄCZNIKU, pakowany w torebki foliowe po 10szt., Umowa w ZAŁĄCZNIKU</t>
  </si>
  <si>
    <t>Razem:</t>
  </si>
  <si>
    <t>Załączniki do postępowania</t>
  </si>
  <si>
    <t>Źródło</t>
  </si>
  <si>
    <t>Nazwa załącznika</t>
  </si>
  <si>
    <t>Umowa ręcznik, prześcieradło.doc</t>
  </si>
  <si>
    <t>warunki techniczne 6 - prześcieradło.pdf</t>
  </si>
  <si>
    <t>warunki techniczne 4 - ręcznik.pdf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</si>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</sst>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97b1fa90b99cc9c97abbdcb3a7853a.doc" TargetMode="External"/><Relationship Id="rId_hyperlink_2" Type="http://schemas.openxmlformats.org/officeDocument/2006/relationships/hyperlink" Target="https://internetowejwww.platformazakupowa.pl/file/get_new/e45ee4a5a56502c9ef21a0cf2cabcf06.pdf" TargetMode="External"/><Relationship Id="rId_hyperlink_3" Type="http://schemas.openxmlformats.org/officeDocument/2006/relationships/hyperlink" Target="https://internetowejwww.platformazakupowa.pl/file/get_new/534c73cc9d6c4d2d5ff100baef5c8207.pdf" TargetMode="External"/><Relationship Id="rId_hyperlink_4" Type="http://schemas.openxmlformats.org/officeDocument/2006/relationships/hyperlink" Target="https://internetowejwww.platformazakupowa.pl/file/get_new/8c905ae045fc0bf9ccfba71c326bfa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1617138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1617139</v>
      </c>
      <c r="C14" s="6" t="s">
        <v>29</v>
      </c>
      <c r="D14" s="6" t="s">
        <v>30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1617138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1617138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1617139</v>
      </c>
      <c r="C21" s="1" t="s">
        <v>29</v>
      </c>
      <c r="D21" s="16" t="s">
        <v>37</v>
      </c>
      <c r="E21" s="16"/>
    </row>
    <row r="22" spans="1:27">
      <c r="A22" s="1">
        <v>4</v>
      </c>
      <c r="B22" s="1">
        <v>1617139</v>
      </c>
      <c r="C22" s="1" t="s">
        <v>29</v>
      </c>
      <c r="D22" s="16" t="s">
        <v>35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2024-10-02T18:22:30+02:00</dcterms:created>
  <dcterms:modified xsi:type="dcterms:W3CDTF">2024-10-02T18:22:30+02:00</dcterms:modified>
  <dc:title>Untitled Spreadsheet</dc:title>
  <dc:description/>
  <dc:subject/>
  <cp:keywords/>
  <cp:category/>
</cp:coreProperties>
</file>