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<sst xmlns="http://schemas.openxmlformats.org/spreadsheetml/2006/main" uniqueCount="42">
  <si>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</si>
  <si>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</si>
  <si>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</si>
  <si>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prac polegających na wycince drzew i krzewów rosnących na działkach nr 7/15 i nr 7/24, arkusz mapy 14, obręb Kobylepole - rejon ul. Darzyborskiej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</si>
  <si>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</si>
  <si>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</si>
  <si>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</si>
  <si>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</si>
  <si>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</si>
  <si>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</si>
  <si>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zobowiązany jest do wykonania przedmiotu Umowy w terminie:
- 7 dni - dla wycinki drzew i krzewów od daty przekazania Terenu Prac,
- 4 tygodni - dla wywozu drewna do miejsca wskazanego w § 1 IPU od daty przekazania Terenu Prac oraz uzyskania potwierdzenia przekazania drewna.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</si>
  <si>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</si>
  <si>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</si>
  <si>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Warunek udziału w postepowaniu </t>
  </si>
  <si>
    <t>Wykonawca musi wykazać, że wykonał w okresie ostatnich 3 lat przed upływem terminu składania ofert co najmniej 2 zamówienia obejmujące wycinkę drzew w ilości minimum 100 szt.
Prosimy o załączenie stosownych dokumentów.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</si>
  <si>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</si>
  <si>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</si>
  <si>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</si>
  <si>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</si>
  <si>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</si>
  <si>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</si>
  <si>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</si>
  <si>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</si>
  <si>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</si>
  <si>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</si>
  <si>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</si>
  <si>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</si>
  <si>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</si>
  <si>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krzewów rosnących na działkach nr 7/15 i nr 7/24, arkusz mapy 14, obręb Kobylepole - rejon ul. Darzyborskiej w Poznaniu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</si>
  <si>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</si>
  <si>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</si>
  <si>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</si>
  <si>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</si>
  <si>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</si>
  <si>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</si>
  <si>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</si>
  <si>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Inw_den_Darzyb_działka 7-15; 7-24.pdf</t>
  </si>
  <si>
    <t>IPU wycinka i wywóz drzew i krzewów ul. Darzyborska w Poznaniu M4.pdf</t>
  </si>
  <si>
    <t>Przedmiar - M4 Darzyborska wycinka drzew i krzewów.pdf</t>
  </si>
  <si>
    <t>Rys.1.Inw_den_Darz_12.04.pdf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</si>
  <si>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</si>
  <si>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&lt;/span&gt;&lt;/p&gt;&lt;p dir="ltr" style="line-height:1.38;margin-top:0pt;margin-bottom:0pt;"&gt;&lt;strong style="font-size: 14.6667px; white-space-collapse: preserve; color: rgb(0, 0, 0); font-family: &amp;quot;Helvetica Neue&amp;quot;, sans-serif; background-color: transparent;"&gt;Wykonaniu prac polegających na wycince drzew i krzewów rosnących na działkach nr 7/15 i nr 7/24, arkusz mapy 14, obręb Kobylepole - rejon ul. Darzyborskiej w Poznaniu.&lt;/strong&gt;&lt;br&gt;&lt;/p&gt;&lt;p dir="ltr" style="line-height:1.38;margin-top:0pt;margin-bottom:0pt;"&gt;&lt;strong style="font-size: 14.6667px; white-space-collapse: preserve; color: rgb(0, 0, 0); font-family: &amp;quot;Helvetica Neue&amp;quot;, sans-serif; background-color: transparent;"&gt;&lt;br&gt;&lt;/strong&gt;&lt;/p&gt;&lt;p dir="ltr" style="line-height:1.38;margin-top:0pt;margin-bottom:0pt;"&gt;&lt;strong style="font-size: 14.6667px; white-space-collapse: preserve; color: rgb(0, 0, 0); font-family: &amp;quot;Helvetica Neue&amp;quot;, sans-serif; background-color: transparent;"&gt;&lt;br&gt;&lt;/strong&gt;&lt;/p&gt;&lt;p dir="ltr" style="line-height:1.38;margin-top:0pt;margin-bottom:0pt;"&gt;&lt;u style="color: rgb(0, 0, 0); font-family: &amp;quot;Helvetica Neue&amp;quot;, sans-serif; font-size: 14.6667px; white-space-collapse: preserve;"&gt;Dodatkowe informacje związane z przedmiotem zamówienia:&lt;/u&gt;&lt;/p&gt;&lt;p dir="ltr" style="line-height:1.38;margin-top:0pt;margin-bottom:0pt;"&gt;&lt;u style="color: rgb(0, 0, 0); font-family: &amp;quot;Helvetica Neue&amp;quot;, sans-serif; font-size: 14.6667px; white-space-collapse: preserve;"&gt;&lt;br&gt;&lt;/u&gt;&lt;/p&gt;&lt;p class="MsoNormal" style="text-align:justify"&gt;&lt;span style="background-image: initial; background-position: initial; background-size: initial; background-repeat: initial; background-attachment: initial; background-origin: initial; background-clip: initial;"&gt;&lt;font color="#ff0000" face="Arial, sans-serif"&gt;&lt;strong&gt;Uwaga! Zamawiający informuje, że
jest w trakcie procedowania pozwolenia na wycinkę drzew i krzewów między innymi
dla działek nr 7/24 i nr 7/15.&amp;nbsp;&lt;/strong&gt;&lt;/font&gt;&lt;/span&gt;&lt;/p&gt;&lt;p class="MsoNormal" style="text-align:justify"&gt;&lt;span style="background-image: initial; background-position: initial; background-size: initial; background-repeat: initial; background-attachment: initial; background-origin: initial; background-clip: initial;"&gt;&lt;font color="#ff0000" face="Arial, sans-serif"&gt;&lt;strong&gt;W związku z powyższym &lt;/strong&gt;&lt;/font&gt;&lt;span style="background-image: initial; background-position: initial; background-size: initial; background-repeat: initial; background-attachment: initial; background-origin: initial; background-clip: initial;"&gt;&lt;font color="#ff0000" face="Arial, sans-serif"&gt;&lt;strong&gt;w sytuacji nieuzyskania przez&amp;nbsp;Zamawiającego stosownej&amp;nbsp;decyzji o pozwoleniu na wycinkę drzew i krzewów rosnących na terenie działek przy ul. Darzyborskiej w terminie do dnia 29 lutego 2024 r.&amp;nbsp;&lt;/strong&gt;&lt;/font&gt;&lt;/span&gt;&lt;font color="#ff0000" face="Arial, sans-serif"&gt;&lt;strong&gt;- z&lt;/strong&gt;&lt;/font&gt;&lt;/span&gt;&lt;strong&gt;&lt;span style="font-family: Arial, sans-serif; color: red; background-image: initial; background-position: initial; background-size: initial; background-repeat: initial; background-attachment: initial; background-origin: initial; background-clip: initial;"&gt;godnie z § 9 ust. 1 pkt 4) IPU Zamawiającemu przysługuje prawo odstąpienia od Umowy.&lt;/span&gt;&lt;/strong&gt;&lt;/p&gt;&lt;p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</si>
</sst>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46764f845aea55b88dc7738c539e40.pdf" TargetMode="External"/><Relationship Id="rId_hyperlink_2" Type="http://schemas.openxmlformats.org/officeDocument/2006/relationships/hyperlink" Target="https://internetowejwww.platformazakupowa.pl/file/get_new/972263da7586bf556d0bc3afd345bbba.pdf" TargetMode="External"/><Relationship Id="rId_hyperlink_3" Type="http://schemas.openxmlformats.org/officeDocument/2006/relationships/hyperlink" Target="https://internetowejwww.platformazakupowa.pl/file/get_new/88d4165ca3aa799131bc2a445ddea599.pdf" TargetMode="External"/><Relationship Id="rId_hyperlink_4" Type="http://schemas.openxmlformats.org/officeDocument/2006/relationships/hyperlink" Target="https://internetowejwww.platformazakupowa.pl/file/get_new/85f2565651a387327dff724184965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2867808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2867809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2867810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1611609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2867810</v>
      </c>
      <c r="C20" s="1" t="s">
        <v>19</v>
      </c>
      <c r="D20" s="16" t="s">
        <v>36</v>
      </c>
      <c r="E20" s="16"/>
    </row>
    <row r="21" spans="1:27">
      <c r="A21" s="1">
        <v>2</v>
      </c>
      <c r="B21" s="1">
        <v>2867810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2867810</v>
      </c>
      <c r="C22" s="1" t="s">
        <v>19</v>
      </c>
      <c r="D22" s="16" t="s">
        <v>38</v>
      </c>
      <c r="E22" s="16"/>
    </row>
    <row r="23" spans="1:27">
      <c r="A23" s="1">
        <v>4</v>
      </c>
      <c r="B23" s="1">
        <v>2867810</v>
      </c>
      <c r="C23" s="1" t="s">
        <v>19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2024-11-03T10:14:54+01:00</dcterms:created>
  <dcterms:modified xsi:type="dcterms:W3CDTF">2024-11-03T10:14:54+01:00</dcterms:modified>
  <dc:title>Untitled Spreadsheet</dc:title>
  <dc:description/>
  <dc:subject/>
  <cp:keywords/>
  <cp:category/>
</cp:coreProperties>
</file>