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<sst xmlns="http://schemas.openxmlformats.org/spreadsheetml/2006/main" uniqueCount="39">
  <si>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</si>
  <si>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</si>
  <si>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</si>
  <si>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na remont i modernizację Wieży Targowej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</si>
  <si>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</si>
  <si>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</si>
  <si>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</si>
  <si>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</si>
  <si>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</si>
  <si>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</si>
  <si>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3 transzach zgodnie z pkt IV OPZ</t>
  </si>
  <si>
    <t>Termin realizacji</t>
  </si>
  <si>
    <t>30.11.2024 r.- termin wykonania kompletnej dokumentacji projektowej wraz z pozyskaniem wszelkich niezbędnych decyzji stanowiących tytuł do wykonywania robót budowlanych</t>
  </si>
  <si>
    <t>Dodatkowe wymagania</t>
  </si>
  <si>
    <t>Wymagania w zakresie doświadczenia- zgodnie z pkt VII OPZ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</si>
  <si>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</si>
  <si>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</si>
  <si>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</si>
  <si>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</si>
  <si>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</si>
  <si>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</si>
  <si>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</si>
  <si>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wraz decyzjami i nadzorem autorskim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</si>
  <si>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</si>
  <si>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</si>
  <si>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</si>
  <si>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</si>
  <si>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</si>
  <si>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</si>
  <si>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</si>
  <si>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</si>
  <si>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propozycji cenowej.doc</t>
  </si>
  <si>
    <t>KARTA ZABYTKU - OŚRODEK MIEJSKI.pdf</t>
  </si>
  <si>
    <t>karta zabytku architektura.pdf</t>
  </si>
  <si>
    <t>OPZ.pdf</t>
  </si>
  <si>
    <t>wytyczne konserwatorskie.pdf</t>
  </si>
  <si>
    <t>zapytanie.pdf</t>
  </si>
  <si>
    <t>zdjęcia.zip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</si>
  <si>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pre-wrap;"&gt;&lt;strong&gt;Opracowanie dokumentacji projektowej na remont i modernizację Wieży Targowej w Strzegomiu,&lt;/strong&gt;&lt;/span&gt;&lt;/p&gt;&lt;p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w trybie zgodnym z regulaminem wewnętrznym Urzędu Miejskiego w Strzegomiu&lt;/span&gt;&lt;/p&gt;&lt;p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e-mail wskazany w zapytaniu cenowym. Do złożenia oferty konieczne jest załączenie wypełnionego i podpisanego formularza propozycji cenowej oraz załączenie dokumentów potwierdzających wymagane doświadczenie.&lt;/span&gt;&lt;/p&gt;&lt;p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pre-wrap;"&gt;Treść zapytania cenowego oraz szczegółowy opis przedmiotu zamówienia stanowią załączniki do ogłoszonego postępowania.&lt;br&gt;&lt;/span&gt;&lt;/p&gt;&lt;br&gt;&lt;p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74 856 05 54 lub na adres e-mail: urszula.gorzel@strzegom.pl 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</si>
</sst>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662e0aa62c3268220949079588b5f0.doc" TargetMode="External"/><Relationship Id="rId_hyperlink_2" Type="http://schemas.openxmlformats.org/officeDocument/2006/relationships/hyperlink" Target="https://internetowejwww.platformazakupowa.pl/file/get_new/433cce1a0eae7735ea91eae4a7fe8e6a.pdf" TargetMode="External"/><Relationship Id="rId_hyperlink_3" Type="http://schemas.openxmlformats.org/officeDocument/2006/relationships/hyperlink" Target="https://internetowejwww.platformazakupowa.pl/file/get_new/82ec67e5b88621196d0338ccd81e9bdb.pdf" TargetMode="External"/><Relationship Id="rId_hyperlink_4" Type="http://schemas.openxmlformats.org/officeDocument/2006/relationships/hyperlink" Target="https://internetowejwww.platformazakupowa.pl/file/get_new/305e0505748ba69ae4bff52de0567d58.pdf" TargetMode="External"/><Relationship Id="rId_hyperlink_5" Type="http://schemas.openxmlformats.org/officeDocument/2006/relationships/hyperlink" Target="https://internetowejwww.platformazakupowa.pl/file/get_new/8bdb07d4d6360384ef97447f20d31ef9.pdf" TargetMode="External"/><Relationship Id="rId_hyperlink_6" Type="http://schemas.openxmlformats.org/officeDocument/2006/relationships/hyperlink" Target="https://internetowejwww.platformazakupowa.pl/file/get_new/92fc076ba281a75e3194b1008f95568f.pdf" TargetMode="External"/><Relationship Id="rId_hyperlink_7" Type="http://schemas.openxmlformats.org/officeDocument/2006/relationships/hyperlink" Target="https://internetowejwww.platformazakupowa.pl/file/get_new/5d2d0adc6e1e510b87c6b20e9c64911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1611585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882793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882793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882793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882793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882793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882793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882793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2024-10-28T12:05:40+01:00</dcterms:created>
  <dcterms:modified xsi:type="dcterms:W3CDTF">2024-10-28T12:05:40+01:00</dcterms:modified>
  <dc:title>Untitled Spreadsheet</dc:title>
  <dc:description/>
  <dc:subject/>
  <cp:keywords/>
  <cp:category/>
</cp:coreProperties>
</file>