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<sst xmlns="http://schemas.openxmlformats.org/spreadsheetml/2006/main" uniqueCount="37">
  <si>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</si>
  <si>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</si>
  <si>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</si>
  <si>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dokumentacji projektowo – kosztorysowej dla zadania pn. „Rozbudowa sieci wodociągowej w miejscowości Ziemnice do działki nr 396/6 i 396/7” </t>
  </si>
  <si>
    <t>Komentarz do całej oferty:</t>
  </si>
  <si>
    <t>LP</t>
  </si>
  <si>
    <t>Kryterium</t>
  </si>
  <si>
    <t>Opis</t>
  </si>
  <si>
    <t>Twoja propozycja/komentarz</t>
  </si>
  <si>
    <t>Formularz ofertowy</t>
  </si>
  <si>
    <t>Wypełniony i podpisany formularz ofertowy. Proszę wpisać "Tak"</t>
  </si>
  <si>
    <t>Projekt umowy</t>
  </si>
  <si>
    <t>Zapoznałem się  z projektem umowy. Proszę wpisać "Tak"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</si>
  <si>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</si>
  <si>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</si>
  <si>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</si>
  <si>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</si>
  <si>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</si>
  <si>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</si>
  <si>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</si>
  <si>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</si>
  <si>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</si>
  <si>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opracowanie dokumentacji</t>
  </si>
  <si>
    <t>Proszę podać oferowaną kwotę brutto za opracowanie dokumentacji w zakresie opisanym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</si>
  <si>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</si>
  <si>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</si>
  <si>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</si>
  <si>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</si>
  <si>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</si>
  <si>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</si>
  <si>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</si>
  <si>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</si>
  <si>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01_Proponowana trasa sieci kanalizacji.pdf</t>
  </si>
  <si>
    <t>02_Formularz ofertowy - zał nr 2.doc</t>
  </si>
  <si>
    <t>03_Projekt umowy - załącznik nr 3.pdf</t>
  </si>
  <si>
    <t>00_Zaproszenie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</si>
  <si>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pre-wrap;"&gt;&lt;strong&gt;SZCZEGÓŁOWY ZAKRES POSTĘPOWANIA OPISANO W ZAŁĄCZNIKU PN. "ZAPROSZENIE DO SKŁADANIA OFERT"&lt;br&gt;&lt;/strong&gt;&lt;/span&gt;&lt;/p&gt;&lt;p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pre-wrap;"&gt;ZŁOŻENIE OFERT BĘDZIE KOMPLETNE Z ZAŁĄCZONYMI - WYPEŁNIONYMI ZAŁĄCZNIKAMI:&lt;/span&gt;&lt;/strong&gt;&lt;/p&gt;&lt;p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Formularz ofertowy - załącznik nr 4&lt;/span&gt;&lt;/strong&gt;&lt;/p&gt;&lt;p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&lt;br&gt;&lt;/span&gt;&lt;/strong&gt;&lt;/p&gt;&lt;br&gt;&lt;br&gt;&lt;p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&lt;strong&gt;76 85 75 322 (wew. 61)&amp;nbsp;&lt;/strong&gt;&lt;/span&gt;&lt;/p&gt;&lt;p&gt;&lt;span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</si>
</sst>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2de6738c6d1efd901a3a78ce58bfc7b.pdf" TargetMode="External"/><Relationship Id="rId_hyperlink_2" Type="http://schemas.openxmlformats.org/officeDocument/2006/relationships/hyperlink" Target="https://internetowejwww.platformazakupowa.pl/file/get_new/c7a33b5dc5e2b8d37d6724dcbfb0a15b.doc" TargetMode="External"/><Relationship Id="rId_hyperlink_3" Type="http://schemas.openxmlformats.org/officeDocument/2006/relationships/hyperlink" Target="https://internetowejwww.platformazakupowa.pl/file/get_new/ea43cc00f697188f4a8bcc38753262c4.pdf" TargetMode="External"/><Relationship Id="rId_hyperlink_4" Type="http://schemas.openxmlformats.org/officeDocument/2006/relationships/hyperlink" Target="https://internetowejwww.platformazakupowa.pl/file/get_new/573131d0286ca4214afc91e711ef1a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882407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2866543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2866544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1611145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2024-10-28T13:03:57+01:00</dcterms:created>
  <dcterms:modified xsi:type="dcterms:W3CDTF">2024-10-28T13:03:57+01:00</dcterms:modified>
  <dc:title>Untitled Spreadsheet</dc:title>
  <dc:description/>
  <dc:subject/>
  <cp:keywords/>
  <cp:category/>
</cp:coreProperties>
</file>