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<sst xmlns="http://schemas.openxmlformats.org/spreadsheetml/2006/main" uniqueCount="37">
  <si>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</si>
  <si>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</si>
  <si>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</si>
  <si>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bezpieczeństwa do pary DN 25/40, np. ARI fig. 901/902/911/912 lub odpowiednik medium para wodna nieprzegrzana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</si>
  <si>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</si>
  <si>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</si>
  <si>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</si>
  <si>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</si>
  <si>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</si>
  <si>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</si>
  <si>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</si>
  <si>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</si>
  <si>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</si>
  <si>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</si>
  <si>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 xml:space="preserve"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</t>
  </si>
  <si>
    <t>Zaproponowany model</t>
  </si>
  <si>
    <t>dopuszczenie UDT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</si>
  <si>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</si>
  <si>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</si>
  <si>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</si>
  <si>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</si>
  <si>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</si>
  <si>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</si>
  <si>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</si>
  <si>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do pary </t>
  </si>
  <si>
    <t>Zawór bezpieczeństwa do pary DN 25/40, ARI - SAFE fig. 901/902/911/912 lub odpowiednik medium para wodna nieprzegrzana temp. min 185 st. ciśnienie otwarcia 2 bar, dopuszczenie UDT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</si>
  <si>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</si>
  <si>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</si>
  <si>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</si>
  <si>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</si>
  <si>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</si>
  <si>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</si>
  <si>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</si>
  <si>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IMG-20240118-WA0001 (002)  zawór 2 bar.jpg</t>
  </si>
  <si>
    <t>zawór bezp rozprężacz susz 2 2 bary 2.jpg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</si>
  <si>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</si>
  <si>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normal;"&gt;Zawór bezpieczeństwa do pary DN 25/40, ARI - SAFE fig. 901/902/911/912 lub odpowiednik medium para wodna nieprzegrzana temp. min 185 st. ciśnienie otwarcia 2 bar, dopuszczenie UDT&lt;br&gt;&lt;/p&gt;&lt;p class="MsoNormalCxSpFirst" style="text-align: center; line-height: normal;"&gt;
&lt;/p&gt;&lt;p class="MsoNormal"&gt;&lt;br&gt;&lt;/p&gt;&lt;p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14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</si>
</sst>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659ca6d4486d07766dad952631725c.jpg" TargetMode="External"/><Relationship Id="rId_hyperlink_2" Type="http://schemas.openxmlformats.org/officeDocument/2006/relationships/hyperlink" Target="https://internetowejwww.platformazakupowa.pl/file/get_new/4a4047156fc6828d6d50dfe7bba17dc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2864795</v>
      </c>
      <c r="C9" s="6" t="s">
        <v>15</v>
      </c>
      <c r="D9" s="6"/>
      <c r="E9" s="11"/>
    </row>
    <row r="10" spans="1:27">
      <c r="A10" s="6">
        <v>5</v>
      </c>
      <c r="B10" s="6">
        <v>2864796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1610442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1610442</v>
      </c>
      <c r="C19" s="1" t="s">
        <v>24</v>
      </c>
      <c r="D19" s="16" t="s">
        <v>33</v>
      </c>
      <c r="E19" s="16"/>
    </row>
    <row r="20" spans="1:27">
      <c r="A20" s="1">
        <v>2</v>
      </c>
      <c r="B20" s="1">
        <v>1610442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2024-10-02T20:18:08+02:00</dcterms:created>
  <dcterms:modified xsi:type="dcterms:W3CDTF">2024-10-02T20:18:08+02:00</dcterms:modified>
  <dc:title>Untitled Spreadsheet</dc:title>
  <dc:description/>
  <dc:subject/>
  <cp:keywords/>
  <cp:category/>
</cp:coreProperties>
</file>