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<sst xmlns="http://schemas.openxmlformats.org/spreadsheetml/2006/main" uniqueCount="36">
  <si>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</si>
  <si>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</si>
  <si>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</si>
  <si>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powypadkowa motocykla BMW R1250RT 2022 r. nr VIN: WB10L0101N6F87478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</si>
  <si>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</si>
  <si>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</si>
  <si>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</si>
  <si>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</si>
  <si>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</si>
  <si>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</si>
  <si>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 zakończonym pozytywnie odbiorze motocykla po zrealizowanej naprawie. Proszę potwierdzić wpisując "Akceptuję"</t>
  </si>
  <si>
    <t>Termin realizacji</t>
  </si>
  <si>
    <t>do dnia 15 maja 2024 r. Proszę potwierdzić wpisując "Akceptuję"</t>
  </si>
  <si>
    <t>Dodatkowe koszty</t>
  </si>
  <si>
    <t>Wszelkie dodatkowe koszty, w tym koszty transportu motocykla do serwisu na naprawę i po zakończonej naprawie, po stronie wykonawcy. Proszę potwierdzić wpisując "Akceptuję"</t>
  </si>
  <si>
    <t>Oświadczenie</t>
  </si>
  <si>
    <t>Oświadczenie dot. współpracy podmiotów w związku z agresją na terenie Ukrainy. Proszę o wypełnienie i dołączenie podpisanego skanu przez osobę upoważnioną. Brak złożenia dokumentu skutkuje odrzuceniem oferty. Proszę również 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</si>
  <si>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</si>
  <si>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</si>
  <si>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</si>
  <si>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</si>
  <si>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</si>
  <si>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</si>
  <si>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</si>
  <si>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powypadkowa motocykla BMW R1250RT 2022 r. nr VIN: WB10L0101N6F8747</t>
  </si>
  <si>
    <t>Naprawa powypadkowa motocykla BMW R1250RT 2022 r. nr VIN: WB10L0101N6F8747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</si>
  <si>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</si>
  <si>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</si>
  <si>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</si>
  <si>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</si>
  <si>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</si>
  <si>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</si>
  <si>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</si>
  <si>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współpraca.pdf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</si>
  <si>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</si>
  <si>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elektroniczny.&lt;/span&gt;&lt;/p&gt;&lt;p&gt;&lt;br&gt;&lt;/p&gt;&lt;p&gt;Naprawa powypadkowa motocykla BMW R1250RT 2022 r. nr VIN: WB10L0101N6F87478&lt;/p&gt;&lt;p&gt;&lt;!--[if gte mso 9]&gt;&lt;xml&gt;
 &lt;o:DocumentProperties&gt;
  &lt;o:Author&gt;Ania&lt;/o:Author&gt;
  &lt;o:Version&gt;12.00&lt;/o:Version&gt;
 &lt;/o:DocumentProperties&gt;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class="Default"&gt;&lt;span style="mso-ansi-language:EN-US"&gt;&lt;span style="mso-spacerun:yes"&gt;&amp;nbsp;&lt;/span&gt;&lt;/span&gt;&lt;strong&gt;&lt;span lang="EN-US" style="font-size:
18.0pt;mso-ansi-language:EN-US"&gt;BMW R1250RT, 2022 r., &lt;/span&gt;&lt;/strong&gt;&lt;span lang="EN-US" style="font-size:18.0pt;mso-ansi-language:EN-US"&gt;&lt;/span&gt;&lt;/p&gt;
&lt;p class="Default"&gt;&lt;strong&gt;&lt;span lang="EN-US" style="font-size:18.0pt;mso-ansi-language:
EN-US"&gt;VIN: WB10L0101N6F87478. &lt;/span&gt;&lt;/strong&gt;&lt;/p&gt;
&lt;p class="Default"&gt;&lt;span lang="EN-US" style="font-size:18.0pt;mso-ansi-language:
EN-US"&gt;&amp;nbsp;&lt;/span&gt;&lt;/p&gt;
&lt;p class="Default"&gt;&lt;span style="font-size:15.5pt;font-family:Wingdings;
mso-bidi-font-family:Wingdings"&gt;Ø &lt;/span&gt;&lt;span style="font-size:15.5pt"&gt;Części
potrzebne do naprawy motocykla : &lt;/span&gt;&lt;/p&gt;
&lt;p class="Default"&gt;&lt;span style="font-size:14.0pt"&gt;- rama tył &lt;/span&gt;&lt;/p&gt;
&lt;p class="Default"&gt;&lt;span style="font-size:14.0pt"&gt;- uchwyt kufra lewa strona &lt;/span&gt;&lt;/p&gt;
&lt;p class="Default"&gt;&lt;span style="font-size:14.0pt"&gt;- kufer lewy &lt;/span&gt;&lt;/p&gt;
&lt;p class="Default"&gt;&lt;span style="font-size:14.0pt"&gt;- osłona lusterka lewa &lt;/span&gt;&lt;/p&gt;
&lt;p class="Default"&gt;&lt;span style="font-size:14.0pt"&gt;- kierunkowskaz lewa strona &lt;/span&gt;&lt;/p&gt;
&lt;p class="Default"&gt;&lt;span style="font-size:14.0pt"&gt;- plastik, w którym jest
kierunkowskaz lewa strona &lt;/span&gt;&lt;/p&gt;
&lt;p class="Default"&gt;&lt;span style="font-size:14.0pt"&gt;- gmol przód lewy &lt;/span&gt;&lt;/p&gt;
&lt;p class="Default"&gt;&lt;span style="font-size:14.0pt"&gt;- owiewka lewa strona na czaszy
+ lotka przezroczysta &lt;/span&gt;&lt;/p&gt;
&lt;p class="Default"&gt;&lt;span style="font-size:14.0pt"&gt;- owiewka lewa strona z logo
BMW &lt;/span&gt;&lt;/p&gt;
&lt;p class="Default"&gt;&lt;span style="font-size:14.0pt"&gt;- szyba przednia &lt;/span&gt;&lt;/p&gt;
&lt;p class="Default"&gt;&lt;span style="font-size:14.0pt"&gt;- stelaż szyby przód kompletny
(mechanizm) &lt;/span&gt;&lt;/p&gt;
&lt;p class="Default"&gt;&lt;span style="font-size:14.0pt"&gt;- panel z przyciskami lewa
strona + plastik do niego &lt;/span&gt;&lt;/p&gt;
&lt;p class="Default"&gt;&lt;span style="font-size:14.0pt"&gt;- plastik przód (osłona
mechanizmu szyby) &lt;/span&gt;&lt;/p&gt;
&lt;p class="Default"&gt;&lt;span style="font-size:14.0pt"&gt;- osłona zegarów lewa strona
(po przeciwnej monitor) &lt;/span&gt;&lt;/p&gt;
&lt;p class="Default"&gt;&lt;span style="font-size:14.0pt"&gt;- mocowanie lampy tył lewa
strona &lt;/span&gt;&lt;/p&gt;
&lt;p class="Default"&gt;&lt;span style="font-size:14.0pt"&gt;- uchwyt anteny &lt;/span&gt;&lt;/p&gt;
&lt;p class="Default"&gt;&lt;span style="font-size:14.0pt"&gt;- poprzeczka między stelażami
kufrów &lt;/span&gt;&lt;/p&gt;
&lt;p class="Default"&gt;&lt;span style="font-size:14.0pt"&gt;&amp;nbsp;&lt;/span&gt;&lt;/p&gt;
&lt;p class="Default"&gt;&lt;span style="font-size:15.5pt;font-family:Wingdings;
mso-bidi-font-family:Wingdings"&gt;Ø &lt;/span&gt;&lt;span style="font-size:15.5pt"&gt;Elementy
do naprawy (nie wymagają wymiany)&lt;/span&gt;&lt;span style="font-size:15.5pt;
font-family:Wingdings;mso-bidi-font-family:Wingdings"&gt; &lt;/span&gt;&lt;/p&gt;
&lt;p class="Default"&gt;&lt;span style="font-size:14.0pt"&gt;- lampa przednia pospawanie
uchwytów &lt;/span&gt;&lt;/p&gt;
&lt;p class="Default"&gt;&lt;span style="font-size:14.0pt"&gt;- lampa tył pospawanie uchwytów
&lt;/span&gt;&lt;/p&gt;
&lt;p class="Default"&gt;&lt;span style="font-size:14.0pt"&gt;- prostowanie stelaża przód &lt;/span&gt;&lt;/p&gt;
&lt;p class="Default"&gt;&lt;span style="font-size:14.0pt"&gt;- ustawienie zawieszenia przód &lt;/span&gt;&lt;/p&gt;
&lt;p class="Default"&gt;&lt;span style="font-size:14.0pt"&gt;- prostowanie stelaża
radiostacji tył &lt;/span&gt;&lt;/p&gt;
&lt;p class="Default"&gt;&lt;span style="font-size:14.0pt"&gt;- naprawa okablowania od świateł
dodatkowych &lt;/span&gt;&lt;/p&gt;
&lt;p class="Default"&gt;&lt;span style="font-size:14.0pt"&gt;&amp;nbsp;&lt;/span&gt;&lt;/p&gt;
&lt;p class="Default"&gt;&lt;span style="font-size:15.5pt;font-family:Wingdings;
mso-bidi-font-family:Wingdings"&gt;Ø &lt;/span&gt;&lt;span style="font-size:15.5pt"&gt;Zakres
naprawy motocykla&lt;/span&gt;&lt;/p&gt;
&lt;p class="Default"&gt;&lt;span style="font-size:15.5pt;font-family:Wingdings;
mso-bidi-font-family:Wingdings"&gt;&amp;nbsp;&lt;/span&gt;&lt;/p&gt;
&lt;p class="Default"&gt;&lt;span style="font-size:14.0pt"&gt;- rozebranie i złożenie
motocykla &lt;/span&gt;&lt;/p&gt;
&lt;p class="Default"&gt;&lt;span style="font-size:14.0pt"&gt;- wycena zakresu napraw oraz części
do wymiany &lt;/span&gt;&lt;/p&gt;
&lt;p class="Default"&gt;&lt;span style="font-size:14.0pt"&gt;- wymiana w/w części na nowe
(oryginał BMW) &lt;/span&gt;&lt;/p&gt;
&lt;p class="Default"&gt;&lt;span style="font-size:14.0pt"&gt;- naprawa części w/w również
przez firmy zewnętrzne &lt;/span&gt;&lt;/p&gt;
&lt;p class="Default"&gt;&lt;span style="font-size:14.0pt"&gt;- sprawdzenie osiowości
motocykla &lt;/span&gt;&lt;/p&gt;
&lt;p class="Default"&gt;&lt;span style="font-size:14.0pt"&gt;- diagnostyka komputerowa &lt;/span&gt;&lt;/p&gt;
&lt;p class="Default"&gt;&lt;span style="font-size:14.0pt"&gt;- montaż dodatkowego oświetlenia
specjalnego, które uległo uszkodzeniu podczas wypadku &lt;/span&gt;&lt;/p&gt;
&lt;p class="MsoNormal"&gt;&lt;span style="font-size:14.0pt;line-height:115%"&gt;- naklejenie
naklejek specjalnych, które zostały uszkodzone podczas wypadku&lt;/span&gt;&lt;/p&gt;
&lt;p class="MsoNormal"&gt;&lt;span style="font-size:14.0pt;line-height:115%"&gt;&amp;nbsp;&lt;/span&gt;&lt;/p&gt;
&lt;p class="MsoNormal"&gt;&lt;span style="font-size:14.0pt;line-height:115%"&gt;W cenie
oferty nie należy ujmować oświetlenie specjalnego oraz naklejek wyróżników
oznakowania Policji, które zostaną dostarczone przez Zamawiającego.&lt;/span&gt;&lt;/p&gt;
&lt;p&gt;&lt;br&gt;&lt;/p&gt;&lt;p&gt;W razie konieczności, po umówieniu terminu Zamawiający udostępni motocykl w celu dokonania oględzin&amp;nbsp; (w siedzibie Zamawiającego) 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47 864 24 47 lub 47 864 24 41 (Pan Krzysztof Gruszecki)&lt;/span&gt;&lt;/p&gt;&lt;p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</si>
</sst>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fa72ed73c19c07fa1263a2edd25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2865046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1610039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2865046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2024-10-02T19:18:24+02:00</dcterms:created>
  <dcterms:modified xsi:type="dcterms:W3CDTF">2024-10-02T19:18:24+02:00</dcterms:modified>
  <dc:title>Untitled Spreadsheet</dc:title>
  <dc:description/>
  <dc:subject/>
  <cp:keywords/>
  <cp:category/>
</cp:coreProperties>
</file>