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<sst xmlns="http://schemas.openxmlformats.org/spreadsheetml/2006/main" uniqueCount="34">
  <si>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</si>
  <si>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</si>
  <si>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</si>
  <si>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3 projektów wg załączonych wytycznych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</si>
  <si>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</si>
  <si>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</si>
  <si>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</si>
  <si>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</si>
  <si>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</si>
  <si>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</si>
  <si>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</si>
  <si>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</si>
  <si>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</si>
  <si>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</si>
  <si>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</si>
  <si>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</si>
  <si>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</si>
  <si>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</si>
  <si>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</si>
  <si>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</si>
  <si>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projekty termomodernizacji B-39/B-39B</t>
  </si>
  <si>
    <t>szt.</t>
  </si>
  <si>
    <t>23%</t>
  </si>
  <si>
    <t>PLN</t>
  </si>
  <si>
    <t>projekty termomodernizacji B-49</t>
  </si>
  <si>
    <t xml:space="preserve"> projekt budowlany / wykonawczy na dostosowanie instalacji elektroenergetycznej do wymagań stosowania przeciwpożarowego wyłącznika prądu dla poszczególnych budynków</t>
  </si>
  <si>
    <t>Razem:</t>
  </si>
  <si>
    <t>Załączniki do postępowania</t>
  </si>
  <si>
    <t>Źródło</t>
  </si>
  <si>
    <t>Nazwa załącznika</t>
  </si>
  <si>
    <t>Warunki postępowania</t>
  </si>
  <si>
    <t>projekty termomodernizacji B-39B-39B i B-49.zip</t>
  </si>
  <si>
    <t>projekt budowlany  wykonawczy na dostosowanie instalacji elektroenergetycznej do wymagań stosowania przeciwpożarowego wyłącznika prądu dla poszczególnych budynków.zip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</si>
  <si>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 informujemy o postępowaniu wszystkich solidnych Wykonawców. Postępowanie to prowadzone celem uzyskania ofert na 3 projekty:&lt;/span&gt;&lt;/p&gt;&lt;p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projekty termomodernizacji B-39/B-39B&lt;/span&gt;&lt;/p&gt;&lt;p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projekty termomodernizacji B-49&lt;/span&gt;&lt;/p&gt;&lt;p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&lt;/span&gt;&lt;span style="font-family: Calibri, sans-serif; font-size: 11pt;"&gt;projekt budowlany / wykonawczy&lt;/span&gt;&lt;span style="font-family: Calibri, sans-serif; font-size: 11pt; color: rgb(34, 34, 34);"&gt; na
dostosowanie instalacji elektroenergetycznej do wymagań stosowania
przeciwpożarowego wyłącznika prądu dla poszczególnych budynków&lt;/span&gt;&lt;/p&gt;&lt;p&gt;Istnieje możliwość złożenia oferty na pojedyńcze projekty.&lt;/p&gt;&lt;p&gt;&lt;br&gt;&lt;/p&gt;&lt;br&gt;&lt;br&gt;&lt;p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</si>
</sst>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91b628ba332c299edf8de08825a826d.zip" TargetMode="External"/><Relationship Id="rId_hyperlink_2" Type="http://schemas.openxmlformats.org/officeDocument/2006/relationships/hyperlink" Target="https://internetowejwww.platformazakupowa.pl/file/get_new/3c81e917c7ae2d8f09b564a67dfab74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2861504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1608499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1608503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1608504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26</v>
      </c>
      <c r="G14">
        <f>SUMPRODUCT(E11:E13, G11:G13)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880872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880872</v>
      </c>
      <c r="C19" s="1" t="s">
        <v>30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2024-11-04T13:12:23+01:00</dcterms:created>
  <dcterms:modified xsi:type="dcterms:W3CDTF">2024-11-04T13:12:23+01:00</dcterms:modified>
  <dc:title>Untitled Spreadsheet</dc:title>
  <dc:description/>
  <dc:subject/>
  <cp:keywords/>
  <cp:category/>
</cp:coreProperties>
</file>