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<sst xmlns="http://schemas.openxmlformats.org/spreadsheetml/2006/main" uniqueCount="37">
  <si>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</si>
  <si>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</si>
  <si>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</si>
  <si>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3 szt zaworów bezpieczeństwa  fig. Si 2501 fig. Si2501P DN150x150  Zetkama  Armak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</si>
  <si>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</si>
  <si>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</si>
  <si>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</si>
  <si>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</si>
  <si>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</si>
  <si>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</si>
  <si>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</si>
  <si>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Karta katalogowa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</si>
  <si>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</si>
  <si>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</si>
  <si>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</si>
  <si>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</si>
  <si>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 xml:space="preserve">Zawór posiada certyfikat kontroli jakości oraz dokument dopuszczający do stosowania UDT </t>
  </si>
  <si>
    <t>Nie wymaga się posiadania  dokumentu dopuszczenia  UDT dla zaworu. Jeżeli  Wykonawca posiada już wystawiony certyfikat  proszę zaznaczyć  odpowiedź tak.</t>
  </si>
  <si>
    <t>NAZWA TOWARU / USŁUGI</t>
  </si>
  <si>
    <t>OPIS</t>
  </si>
  <si>
    <t>ILOŚĆ</t>
  </si>
  <si>
    <t>JM</t>
  </si>
  <si>
    <t>Cena/JM</t>
  </si>
  <si>
    <t>VAT</t>
  </si>
  <si>
    <t>WALUTA</t>
  </si>
  <si>
    <t>Zawór bezpieczeństwa Zetkama Armak</t>
  </si>
  <si>
    <t xml:space="preserve">Zawór bezpieczeństwa  Zetkama Armak fig Si 2501, Si 2501P DN150X150 grzybkowy, sprężynowy, kołnierzowy, ciśnienie początku otwarcia 0,48-0,63 MPa, współczynnik przepływu 0,25 αC. Medium woda surowa.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</si>
  <si>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</si>
  <si>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</si>
  <si>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</si>
  <si>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</si>
  <si>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</si>
  <si>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</si>
  <si>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</si>
  <si>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</si>
  <si>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</si>
  <si>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center;"&gt;&lt;span style="background-image: initial; background-position: initial; background-size: initial; background-repeat: initial; background-attachment: initial; background-origin: initial; background-clip: initial; font-size: 10.5pt; line-height: 107%;"&gt;Zawór bezpieczeństwa&amp;nbsp; Zetkama Armak fig
Si 2501 Si 2501, DN150X150 grzybkowy, sprężynowy, kołnierzowy, ciśnienie początku
otwarcia 0,48-0,63 MPa, współczynnik przepływu 0,25&amp;nbsp;&lt;/span&gt;&lt;span style="background-image: initial; background-position: initial; background-size: initial; background-repeat: initial; background-attachment: initial; background-origin: initial; background-clip: initial; font-size: 10.5pt; line-height: 107%; font-family: Arial, sans-serif;"&gt;α&lt;/span&gt;&lt;span style="background-image: initial; background-position: initial; background-size: initial; background-repeat: initial; background-attachment: initial; background-origin: initial; background-clip: initial; font-size: 10.5pt; line-height: 107%;"&gt;C. Medium woda surowa - do 30 st. C&lt;/span&gt;&lt;br&gt;&lt;/p&gt;&lt;p class="MsoNormal"&gt;&lt;o:p&gt;&lt;/o:p&gt;&lt;/p&gt;&lt;p class="MsoNormal"&gt;&amp;nbsp;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3 szt&lt;/p&gt;&lt;p class="MsoNormal"&gt;&lt;span style="font-family: Garamond, serif; font-size: 11.5pt; font-weight: 700; text-align: center;"&gt;WARUNKI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21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em@zwik.szczecin.pl&amp;nbsp;&lt;/span&gt;&lt;br&gt;&lt;/p&gt;&lt;p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złotych, nie dotyczy podmiotów zarejestrowanych poza krajem).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</si>
</sst>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880564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2860347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2860348</v>
      </c>
      <c r="C7" s="5" t="s">
        <v>11</v>
      </c>
      <c r="D7" s="5"/>
      <c r="E7" s="10"/>
    </row>
    <row r="8" spans="1:27">
      <c r="A8" s="5">
        <v>3</v>
      </c>
      <c r="B8" s="5">
        <v>2860349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2860350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2860351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1607640</v>
      </c>
      <c r="C14" s="5" t="s">
        <v>25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2024-11-04T06:25:13+01:00</dcterms:created>
  <dcterms:modified xsi:type="dcterms:W3CDTF">2024-11-04T06:25:13+01:00</dcterms:modified>
  <dc:title>Untitled Spreadsheet</dc:title>
  <dc:description/>
  <dc:subject/>
  <cp:keywords/>
  <cp:category/>
</cp:coreProperties>
</file>