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<sst xmlns="http://schemas.openxmlformats.org/spreadsheetml/2006/main" uniqueCount="40">
  <si>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</si>
  <si>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</si>
  <si>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</si>
  <si>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wyposażenia ambulatorium.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</si>
  <si>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</si>
  <si>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</si>
  <si>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</si>
  <si>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</si>
  <si>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</si>
  <si>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</si>
  <si>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</si>
  <si>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</si>
  <si>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tygodni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</si>
  <si>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</si>
  <si>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</si>
  <si>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</si>
  <si>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</si>
  <si>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</si>
  <si>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</si>
  <si>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</si>
  <si>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</si>
  <si>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</si>
  <si>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</si>
  <si>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</si>
  <si>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szafa kartotekowa SZK 301 ST</t>
  </si>
  <si>
    <t>Szczegółowy opis przedmiotu zamówienia w załączonym projekcie umowy.</t>
  </si>
  <si>
    <t>szt.</t>
  </si>
  <si>
    <t>23%</t>
  </si>
  <si>
    <t>PLN</t>
  </si>
  <si>
    <t>szafka na leki SML 101</t>
  </si>
  <si>
    <t>stolik pomocniczy do rozwożenia leków SM-33</t>
  </si>
  <si>
    <t>biurko lekarskie A, Edumax</t>
  </si>
  <si>
    <t>kozetka lekarska UBM SR-P</t>
  </si>
  <si>
    <t>Razem:</t>
  </si>
  <si>
    <t>Załączniki do postępowania</t>
  </si>
  <si>
    <t>Źródło</t>
  </si>
  <si>
    <t>Nazwa załącznika</t>
  </si>
  <si>
    <t>Warunki postępowania</t>
  </si>
  <si>
    <t>projekt umowy wyposażenie ambulatorium.docx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</si>
  <si>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Calibri, sans-serif;"&gt;&lt;br&gt;&lt;/span&gt;&lt;/p&gt;&lt;p&gt;&lt;span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uzyskania niesatysfakcjonującej ceny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Nie wymaga się złożenia oferty na cały zakres przedmiotu zamówienia. Dopuszcza się złożenie oferty na dowolny asortyment.&lt;/span&gt;&lt;/p&gt;&lt;!--[if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Priority="0" SemiHidden="true"
   UnhideWhenUsed="true"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</si>
</sst>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a3fcfc3d5e219c0c121d7b2613267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879800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2857713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2857714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2857715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2857716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1606286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1606287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1606293</v>
      </c>
      <c r="C15" s="6" t="s">
        <v>30</v>
      </c>
      <c r="D15" s="6" t="s">
        <v>25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1606294</v>
      </c>
      <c r="C16" s="6" t="s">
        <v>31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1606295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879800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2024-07-23T06:29:56+02:00</dcterms:created>
  <dcterms:modified xsi:type="dcterms:W3CDTF">2024-07-23T06:29:56+02:00</dcterms:modified>
  <dc:title>Untitled Spreadsheet</dc:title>
  <dc:description/>
  <dc:subject/>
  <cp:keywords/>
  <cp:category/>
</cp:coreProperties>
</file>