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<sst xmlns="http://schemas.openxmlformats.org/spreadsheetml/2006/main" uniqueCount="43">
  <si>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</si>
  <si>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</si>
  <si>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</si>
  <si>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stolarki okiennej na nową drewnianą w zasobach gminnych administrowanych przez ZGM - REJON ADM-1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</si>
  <si>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</si>
  <si>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</si>
  <si>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</si>
  <si>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</si>
  <si>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</si>
  <si>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</si>
  <si>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zastrzega,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</si>
  <si>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</si>
  <si>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Termin realizacji:  do 15.09.2024; okres gwarancji 60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</si>
  <si>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</si>
  <si>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</si>
  <si>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</si>
  <si>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</si>
  <si>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wykluczenie z postępowania</t>
  </si>
  <si>
    <t xml:space="preserve">- 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</si>
  <si>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Oświadczenie w zakresie zdolności technicznych</t>
  </si>
  <si>
    <t>oświadczam, że posiadam doświadczenie w realizacji robót polegających na dostawie i montażu stolarki okiennej drewnianej, a także potencjał techniczny (sprzęt) i kadrowy niezbędny do wykonania robót w sposób zgodny ze sztuką budowlaną i oczekiwaniami Zamawiającego. Posiadam aktualną opłaconą polisę OC w zakresie prowadzonej działalności gospodarczej, a w przypadku wyboru mojej oferty jej kopię przekażę Zamawiającemu w dniu podpisania umowy. Proszę potwierdzić wpisując "TAK".</t>
  </si>
  <si>
    <t>zamówienia podobne</t>
  </si>
  <si>
    <t xml:space="preserve">1.	Zamawiający przewiduje możliwość udzielenia zamówień podobnych w wysokości do 100% wartości zamówienia podstawowego, polegających na powtórzeniu podobnych robót budowlanych, jak wskazane w przedmiocie zamówienia zgodnych z tym przedmiotem, na warunkach określonych w złożonej ofercie.
2.	Przez podobne roboty budowlane Zamawiający rozumie roboty polegające na dostawie i wymianie stolarki okiennej na nową drewnianą w lokalach administrowanych przez ZGM zlokalizowanych w różnych częściach miasta Gorzowa Wlkp. Szczegółowy zakres zamówienia określony zostanie w toku odrębnego postępowania/postępowań o udzielenie zamówienia publicznego.
3.	Zamówienia dotyczące robót budowlanych, o których mowa w pkt. 1 powyżej zostaną udzielone na podstawie odrębnej umowy/umów na podstawie przeprowadzonych z Wykonawcą negocjacji.
4.	Zarówno Zamawiającemu jak i Wykonawcy nie przysługuje roszczenie o zawarcie umowy/umów na roboty podobne - jest to jedynie prawna możliwość zawarcia umowy/umów z dotychczasowym wykonawcą. </t>
  </si>
  <si>
    <t>NAZWA TOWARU / USŁUGI</t>
  </si>
  <si>
    <t>OPIS</t>
  </si>
  <si>
    <t>ILOŚĆ</t>
  </si>
  <si>
    <t>JM</t>
  </si>
  <si>
    <t>Cena/JM</t>
  </si>
  <si>
    <t>VAT</t>
  </si>
  <si>
    <t>WALUTA</t>
  </si>
  <si>
    <t>Wymiana okien w lokalach mieszkalnych</t>
  </si>
  <si>
    <t>Przedmiot zamówienia obejmuje dostawę i  wymianę 9 szt. okien w lokalach mieszkalnych zlokalizowanych w Gorzowie Wlkp. zgodnie z załączoną specyfikacją techniczną oraz wykazem  stolarki. Wyceny należy dokonać w oparciu o załączony wykaz, a wypełnione zestawienie załączyć do oferty. W związku z wykonaniem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</si>
  <si>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</si>
  <si>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</si>
  <si>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</si>
  <si>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</si>
  <si>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</si>
  <si>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</si>
  <si>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</si>
  <si>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2024 OKNA DREWNO - STWIOR.doc</t>
  </si>
  <si>
    <t>2024 WYKAZ ADRESOWY STOLARKI OKIENNEJ DREWNIANEJ ADM1.xls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</si>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</sst>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9d4a096b53eb1300c6f0f47f3a0787.doc" TargetMode="External"/><Relationship Id="rId_hyperlink_2" Type="http://schemas.openxmlformats.org/officeDocument/2006/relationships/hyperlink" Target="https://internetowejwww.platformazakupowa.pl/file/get_new/07370e0417add301aa71d6e670a1221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2855263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2855281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2855286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1604870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1604870</v>
      </c>
      <c r="C21" s="1" t="s">
        <v>30</v>
      </c>
      <c r="D21" s="16" t="s">
        <v>39</v>
      </c>
      <c r="E21" s="16"/>
    </row>
    <row r="22" spans="1:27">
      <c r="A22" s="1">
        <v>2</v>
      </c>
      <c r="B22" s="1">
        <v>1604870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2024-11-03T13:17:13+01:00</dcterms:created>
  <dcterms:modified xsi:type="dcterms:W3CDTF">2024-11-03T13:17:13+01:00</dcterms:modified>
  <dc:title>Untitled Spreadsheet</dc:title>
  <dc:description/>
  <dc:subject/>
  <cp:keywords/>
  <cp:category/>
</cp:coreProperties>
</file>